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子房" sheetId="1" r:id="rId1"/>
    <sheet name="美容美发" sheetId="2" r:id="rId2"/>
    <sheet name="好大夫" sheetId="3" r:id="rId3"/>
    <sheet name="巧媳妇" sheetId="4" r:id="rId4"/>
    <sheet name="国熙" sheetId="6" r:id="rId5"/>
    <sheet name="兴华" sheetId="7" r:id="rId6"/>
  </sheets>
  <definedNames>
    <definedName name="_xlnm._FilterDatabase" localSheetId="0" hidden="1">子房!$A$1:$J$4</definedName>
  </definedNames>
  <calcPr calcId="144525"/>
</workbook>
</file>

<file path=xl/sharedStrings.xml><?xml version="1.0" encoding="utf-8"?>
<sst xmlns="http://schemas.openxmlformats.org/spreadsheetml/2006/main" count="19971" uniqueCount="5198">
  <si>
    <t>2023年郏县职业技能认定补贴申请花名册（公示）</t>
  </si>
  <si>
    <t xml:space="preserve">评价机构名称（公章）: </t>
  </si>
  <si>
    <t>序号</t>
  </si>
  <si>
    <t>姓名</t>
  </si>
  <si>
    <t>身份证号</t>
  </si>
  <si>
    <t>证书编号</t>
  </si>
  <si>
    <t>鉴定职业
（工种）</t>
  </si>
  <si>
    <t>鉴定时间</t>
  </si>
  <si>
    <t>等级</t>
  </si>
  <si>
    <t>评价方式</t>
  </si>
  <si>
    <t>补贴金额（元）</t>
  </si>
  <si>
    <t>认定机构</t>
  </si>
  <si>
    <t>王*</t>
  </si>
  <si>
    <t>410425********5587</t>
  </si>
  <si>
    <t>S000041040032235000001</t>
  </si>
  <si>
    <t>养老护理员</t>
  </si>
  <si>
    <t>20230321</t>
  </si>
  <si>
    <t>五级</t>
  </si>
  <si>
    <t>考试考核</t>
  </si>
  <si>
    <t>郏县子房职业培训学校</t>
  </si>
  <si>
    <t>喻*梅</t>
  </si>
  <si>
    <t>412726********7923</t>
  </si>
  <si>
    <t>S000041040032235000002</t>
  </si>
  <si>
    <t>李*枝</t>
  </si>
  <si>
    <t>410425********5645</t>
  </si>
  <si>
    <t>S000041040032235000003</t>
  </si>
  <si>
    <t>候*峰</t>
  </si>
  <si>
    <t>410421********552X</t>
  </si>
  <si>
    <t>S000041040032235000004</t>
  </si>
  <si>
    <t>袁*</t>
  </si>
  <si>
    <t>410425********5046</t>
  </si>
  <si>
    <t>S000041040032235000005</t>
  </si>
  <si>
    <t>王*蕊</t>
  </si>
  <si>
    <t>410425********5527</t>
  </si>
  <si>
    <t>S000041040032235000006</t>
  </si>
  <si>
    <t>朱*辉</t>
  </si>
  <si>
    <t>410425********551X</t>
  </si>
  <si>
    <t>S000041040032235000007</t>
  </si>
  <si>
    <t>张*</t>
  </si>
  <si>
    <t>410425********5624</t>
  </si>
  <si>
    <t>S000041040032235000008</t>
  </si>
  <si>
    <t>刘*亮</t>
  </si>
  <si>
    <t>410425********5717</t>
  </si>
  <si>
    <t>S000041040032235000009</t>
  </si>
  <si>
    <t>谢*</t>
  </si>
  <si>
    <t>410425********5562</t>
  </si>
  <si>
    <t>S000041040032235000010</t>
  </si>
  <si>
    <t>汪*霞</t>
  </si>
  <si>
    <t>410425********5547</t>
  </si>
  <si>
    <t>S000041040032235000011</t>
  </si>
  <si>
    <t>孟*凡</t>
  </si>
  <si>
    <t>410425********5528</t>
  </si>
  <si>
    <t>S000041040032235000012</t>
  </si>
  <si>
    <t>孟*英</t>
  </si>
  <si>
    <t>410425********6529</t>
  </si>
  <si>
    <t>S000041040032235000013</t>
  </si>
  <si>
    <t>杨*婷</t>
  </si>
  <si>
    <t>410425********558X</t>
  </si>
  <si>
    <t>S000041040032235000014</t>
  </si>
  <si>
    <t>朱*兴</t>
  </si>
  <si>
    <t>S000041040032235000015</t>
  </si>
  <si>
    <t>刘*娃</t>
  </si>
  <si>
    <t>410425********5525</t>
  </si>
  <si>
    <t>S000041040032235000016</t>
  </si>
  <si>
    <t>谢*菊</t>
  </si>
  <si>
    <t>410425********5622</t>
  </si>
  <si>
    <t>S000041040032235000017</t>
  </si>
  <si>
    <t>王*丽</t>
  </si>
  <si>
    <t>410425********5541</t>
  </si>
  <si>
    <t>S000041040032235000018</t>
  </si>
  <si>
    <t>S000041040032235000019</t>
  </si>
  <si>
    <t>谢*好</t>
  </si>
  <si>
    <t>410425********5521</t>
  </si>
  <si>
    <t>S000041040032235000020</t>
  </si>
  <si>
    <t>朱*鹤</t>
  </si>
  <si>
    <t>S000041040032235000021</t>
  </si>
  <si>
    <t>张*发</t>
  </si>
  <si>
    <t>410425********5514</t>
  </si>
  <si>
    <t>S000041040032235000022</t>
  </si>
  <si>
    <t>林*</t>
  </si>
  <si>
    <t>410425********5545</t>
  </si>
  <si>
    <t>S000041040032235000023</t>
  </si>
  <si>
    <t>谢*停</t>
  </si>
  <si>
    <t>410425********5523</t>
  </si>
  <si>
    <t>S000041040032235000024</t>
  </si>
  <si>
    <t>李*敏</t>
  </si>
  <si>
    <t>410425********6540</t>
  </si>
  <si>
    <t>S000041040032235000025</t>
  </si>
  <si>
    <t>李*粉</t>
  </si>
  <si>
    <t>410425********5520</t>
  </si>
  <si>
    <t>S000041040032235000026</t>
  </si>
  <si>
    <t>周*敏</t>
  </si>
  <si>
    <t>410425********5641</t>
  </si>
  <si>
    <t>S000041040032235000027</t>
  </si>
  <si>
    <t>邢*芳</t>
  </si>
  <si>
    <t>410425********5522</t>
  </si>
  <si>
    <t>S000041040032235000028</t>
  </si>
  <si>
    <t>刘*秀</t>
  </si>
  <si>
    <t>410425********556X</t>
  </si>
  <si>
    <t>S000041040032235000029</t>
  </si>
  <si>
    <t>潘*玲</t>
  </si>
  <si>
    <t>S000041040032235000030</t>
  </si>
  <si>
    <t>赵*</t>
  </si>
  <si>
    <t>S000041040032235000031</t>
  </si>
  <si>
    <t>李*娃</t>
  </si>
  <si>
    <t>410425********5566</t>
  </si>
  <si>
    <t>S000041040032235000032</t>
  </si>
  <si>
    <t>朱*娟</t>
  </si>
  <si>
    <t>410425********552X</t>
  </si>
  <si>
    <t>S000041040032235000033</t>
  </si>
  <si>
    <t>王*彩</t>
  </si>
  <si>
    <t>S000041040032235000056</t>
  </si>
  <si>
    <t>农作物种植技术员</t>
  </si>
  <si>
    <t>20230403</t>
  </si>
  <si>
    <t>李*瑞</t>
  </si>
  <si>
    <t>410425********5526</t>
  </si>
  <si>
    <t>S000041040032235000057</t>
  </si>
  <si>
    <t>韩*娜</t>
  </si>
  <si>
    <t>410425********5546</t>
  </si>
  <si>
    <t>S000041040032235000058</t>
  </si>
  <si>
    <t>李*阁</t>
  </si>
  <si>
    <t>S000041040032235000059</t>
  </si>
  <si>
    <t>朱*晴</t>
  </si>
  <si>
    <t>410425********5540</t>
  </si>
  <si>
    <t>S000041040032235000060</t>
  </si>
  <si>
    <t>范*轻</t>
  </si>
  <si>
    <t>S000041040032235000061</t>
  </si>
  <si>
    <t>杨*层</t>
  </si>
  <si>
    <t>S000041040032235000062</t>
  </si>
  <si>
    <t>严*兰</t>
  </si>
  <si>
    <t>441381********4729</t>
  </si>
  <si>
    <t>S000041040032235000063</t>
  </si>
  <si>
    <t>韩*伟</t>
  </si>
  <si>
    <t>410425********5597</t>
  </si>
  <si>
    <t>S000041040032235000064</t>
  </si>
  <si>
    <t>韩*瑞</t>
  </si>
  <si>
    <t>S000041040032235000065</t>
  </si>
  <si>
    <t>邵*</t>
  </si>
  <si>
    <t>410425********5529</t>
  </si>
  <si>
    <t>S000041040032235000066</t>
  </si>
  <si>
    <t>410425********6083</t>
  </si>
  <si>
    <t>S000041040032235000067</t>
  </si>
  <si>
    <t>朱*利</t>
  </si>
  <si>
    <t>410425********5584</t>
  </si>
  <si>
    <t>S000041040032235000068</t>
  </si>
  <si>
    <t>谢*平</t>
  </si>
  <si>
    <t>S000041040032235000069</t>
  </si>
  <si>
    <t>李*娟</t>
  </si>
  <si>
    <t>410425********5544</t>
  </si>
  <si>
    <t>S000041040032235000070</t>
  </si>
  <si>
    <t>丁*恋</t>
  </si>
  <si>
    <t>410425********5581</t>
  </si>
  <si>
    <t>S000041040032235000071</t>
  </si>
  <si>
    <t>朱*琴</t>
  </si>
  <si>
    <t>410425********5606</t>
  </si>
  <si>
    <t>S000041040032235000072</t>
  </si>
  <si>
    <t>李*</t>
  </si>
  <si>
    <t>410425********5548</t>
  </si>
  <si>
    <t>S000041040032235000073</t>
  </si>
  <si>
    <t>张*仙</t>
  </si>
  <si>
    <t>410425********5623</t>
  </si>
  <si>
    <t>S000041040032235000074</t>
  </si>
  <si>
    <t>杨*新</t>
  </si>
  <si>
    <t>S000041040032235000075</t>
  </si>
  <si>
    <t>李*哲</t>
  </si>
  <si>
    <t>410425********5026</t>
  </si>
  <si>
    <t>S000041040032235000076</t>
  </si>
  <si>
    <t>高*娟</t>
  </si>
  <si>
    <t>S000041040032235000077</t>
  </si>
  <si>
    <t>范*玲</t>
  </si>
  <si>
    <t>410425********5549</t>
  </si>
  <si>
    <t>S000041040032235000078</t>
  </si>
  <si>
    <t>刘*</t>
  </si>
  <si>
    <t>S000041040032235000079</t>
  </si>
  <si>
    <t>秦*珍</t>
  </si>
  <si>
    <t>S000041040032235000080</t>
  </si>
  <si>
    <t>谢*利</t>
  </si>
  <si>
    <t>S000041040032235000081</t>
  </si>
  <si>
    <t>梁*平</t>
  </si>
  <si>
    <t>S000041040032235000082</t>
  </si>
  <si>
    <t>李*叶</t>
  </si>
  <si>
    <t>S000041040032235000083</t>
  </si>
  <si>
    <t>李*红</t>
  </si>
  <si>
    <t>410425********5560</t>
  </si>
  <si>
    <t>S000041040032235000084</t>
  </si>
  <si>
    <t>茹*晓</t>
  </si>
  <si>
    <t>410425********3523</t>
  </si>
  <si>
    <t>S000041040032235000085</t>
  </si>
  <si>
    <t>李*琴</t>
  </si>
  <si>
    <t>S000041040032235000086</t>
  </si>
  <si>
    <t>S000041040032235000087</t>
  </si>
  <si>
    <t>410425********5582</t>
  </si>
  <si>
    <t>S000041040032235000088</t>
  </si>
  <si>
    <t>王*红</t>
  </si>
  <si>
    <t>S000041040032235000089</t>
  </si>
  <si>
    <t>李*梅</t>
  </si>
  <si>
    <t>410425********5561</t>
  </si>
  <si>
    <t>S000041040032235000090</t>
  </si>
  <si>
    <t>李*利</t>
  </si>
  <si>
    <t>410425********5568</t>
  </si>
  <si>
    <t>S000041040032235000091</t>
  </si>
  <si>
    <t>李*霞</t>
  </si>
  <si>
    <t>410425********560X</t>
  </si>
  <si>
    <t>S000041040032235000092</t>
  </si>
  <si>
    <t>吴*香</t>
  </si>
  <si>
    <t>S000041040032235000093</t>
  </si>
  <si>
    <t>冯*娥</t>
  </si>
  <si>
    <t>S000041040032235000094</t>
  </si>
  <si>
    <t>魏*娟</t>
  </si>
  <si>
    <t>410425********5569</t>
  </si>
  <si>
    <t>S000041040032235000095</t>
  </si>
  <si>
    <t>许*霞</t>
  </si>
  <si>
    <t>410425********5543</t>
  </si>
  <si>
    <t>S000041040032235000096</t>
  </si>
  <si>
    <t>410425********5542</t>
  </si>
  <si>
    <t>S000041040032235000097</t>
  </si>
  <si>
    <t>郭*巧</t>
  </si>
  <si>
    <t>S000041040032235000098</t>
  </si>
  <si>
    <t>李*玲</t>
  </si>
  <si>
    <t>S000041040032235000099</t>
  </si>
  <si>
    <t>朱*枝</t>
  </si>
  <si>
    <t>410425********5586</t>
  </si>
  <si>
    <t>S000041040032235000100</t>
  </si>
  <si>
    <t>刘*菊</t>
  </si>
  <si>
    <t>410425********3549</t>
  </si>
  <si>
    <t>S000041040032235000101</t>
  </si>
  <si>
    <t>朱*霞</t>
  </si>
  <si>
    <t>S000041040032235000102</t>
  </si>
  <si>
    <t>徐*霞</t>
  </si>
  <si>
    <t>371402********7927</t>
  </si>
  <si>
    <t>S000041040032235000103</t>
  </si>
  <si>
    <t>刘*涛</t>
  </si>
  <si>
    <t>410425********5536</t>
  </si>
  <si>
    <t>S000041040032235000104</t>
  </si>
  <si>
    <t>李*民</t>
  </si>
  <si>
    <t>S000041040032235000105</t>
  </si>
  <si>
    <t>邵*霞</t>
  </si>
  <si>
    <t>S000041040032235000106</t>
  </si>
  <si>
    <t>郭*莉</t>
  </si>
  <si>
    <t>S000041040032235000107</t>
  </si>
  <si>
    <t>陈*娟</t>
  </si>
  <si>
    <t>410425********5565</t>
  </si>
  <si>
    <t>S000041040032235000108</t>
  </si>
  <si>
    <t>卢*芬</t>
  </si>
  <si>
    <t>S000041040032235000109</t>
  </si>
  <si>
    <t>郭*菊</t>
  </si>
  <si>
    <t>S000041040032235000110</t>
  </si>
  <si>
    <t>张*然</t>
  </si>
  <si>
    <t>410425********3528</t>
  </si>
  <si>
    <t>S000041040032235000111</t>
  </si>
  <si>
    <t>刘*肖</t>
  </si>
  <si>
    <t>S000041040032235000112</t>
  </si>
  <si>
    <t>邵*敏</t>
  </si>
  <si>
    <t>S000041040032235000113</t>
  </si>
  <si>
    <t>郭*珍</t>
  </si>
  <si>
    <t>410425********5603</t>
  </si>
  <si>
    <t>S000041040032235000114</t>
  </si>
  <si>
    <t>徐*玲</t>
  </si>
  <si>
    <t>410425********5583</t>
  </si>
  <si>
    <t>S000041040032235000115</t>
  </si>
  <si>
    <t>邵*茹</t>
  </si>
  <si>
    <t>S000041040032235000116</t>
  </si>
  <si>
    <t>S000041040032235000117</t>
  </si>
  <si>
    <t>郭*霞</t>
  </si>
  <si>
    <t>410425********6502</t>
  </si>
  <si>
    <t>S000041040032235000118</t>
  </si>
  <si>
    <t>陈*朝</t>
  </si>
  <si>
    <t>410425********5518</t>
  </si>
  <si>
    <t>S000041040032235000119</t>
  </si>
  <si>
    <t>李*凤</t>
  </si>
  <si>
    <t>S000041040032235000120</t>
  </si>
  <si>
    <t>S000041040032235000121</t>
  </si>
  <si>
    <t>任*菊</t>
  </si>
  <si>
    <t>S000041040032235000122</t>
  </si>
  <si>
    <t>张*莉</t>
  </si>
  <si>
    <t>410422********9168</t>
  </si>
  <si>
    <t>S000041040032235000123</t>
  </si>
  <si>
    <t>郭*芳</t>
  </si>
  <si>
    <t>410425********3087</t>
  </si>
  <si>
    <t>S000041040032235000124</t>
  </si>
  <si>
    <t>S000041040032235000125</t>
  </si>
  <si>
    <t>苏*彦</t>
  </si>
  <si>
    <t>410425********302X</t>
  </si>
  <si>
    <t>S000041040032235000126</t>
  </si>
  <si>
    <t>S000041040032235000127</t>
  </si>
  <si>
    <t>郭*格</t>
  </si>
  <si>
    <t>S000041040032235000128</t>
  </si>
  <si>
    <t>任*娃</t>
  </si>
  <si>
    <t>410425********5600</t>
  </si>
  <si>
    <t>S000041040032235000129</t>
  </si>
  <si>
    <t>李*停</t>
  </si>
  <si>
    <t>S000041040032235000130</t>
  </si>
  <si>
    <t>张*丹</t>
  </si>
  <si>
    <t>S000041040032235000131</t>
  </si>
  <si>
    <t>周*芬</t>
  </si>
  <si>
    <t>410425********5648</t>
  </si>
  <si>
    <t>S000041040032235000132</t>
  </si>
  <si>
    <t>胡*霞</t>
  </si>
  <si>
    <t>S000041040032235000133</t>
  </si>
  <si>
    <t>任*英</t>
  </si>
  <si>
    <t>410425********5649</t>
  </si>
  <si>
    <t>S000041040032235000134</t>
  </si>
  <si>
    <t>郭*盘</t>
  </si>
  <si>
    <t>S000041040032235000135</t>
  </si>
  <si>
    <t>邵*娜</t>
  </si>
  <si>
    <t>S000041040032235000136</t>
  </si>
  <si>
    <t>王*平</t>
  </si>
  <si>
    <t>S000041040032235000137</t>
  </si>
  <si>
    <t>张*亚</t>
  </si>
  <si>
    <t>S000041040032235000138</t>
  </si>
  <si>
    <t>秦*侠</t>
  </si>
  <si>
    <t>410425********3569</t>
  </si>
  <si>
    <t>S000041040032235000139</t>
  </si>
  <si>
    <t>魏*姣</t>
  </si>
  <si>
    <t>410425********5605</t>
  </si>
  <si>
    <t>S000041040032235000140</t>
  </si>
  <si>
    <t>410482********4422</t>
  </si>
  <si>
    <t>S000041040032235000141</t>
  </si>
  <si>
    <t>汪*军</t>
  </si>
  <si>
    <t>S000041040032235000142</t>
  </si>
  <si>
    <t>薛*红</t>
  </si>
  <si>
    <t>S000041040032235000143</t>
  </si>
  <si>
    <t>付*有</t>
  </si>
  <si>
    <t>410425********5556</t>
  </si>
  <si>
    <t>S000041040032235000144</t>
  </si>
  <si>
    <t>张*敏</t>
  </si>
  <si>
    <t>410425********3525</t>
  </si>
  <si>
    <t>S000041040032235000145</t>
  </si>
  <si>
    <t>刘*爱</t>
  </si>
  <si>
    <t>410425********4041</t>
  </si>
  <si>
    <t>S000041040032235000146</t>
  </si>
  <si>
    <t>刘*华</t>
  </si>
  <si>
    <t>430529********2287</t>
  </si>
  <si>
    <t>S000041040032235000147</t>
  </si>
  <si>
    <t>韩*娟</t>
  </si>
  <si>
    <t>410425********4066</t>
  </si>
  <si>
    <t>S000041040032235000148</t>
  </si>
  <si>
    <t>孔*妮</t>
  </si>
  <si>
    <t>410425********4062</t>
  </si>
  <si>
    <t>S000041040032235000149</t>
  </si>
  <si>
    <t>410425********4029</t>
  </si>
  <si>
    <t>S000041040032235000150</t>
  </si>
  <si>
    <t>袁*敏</t>
  </si>
  <si>
    <t>410425********5028</t>
  </si>
  <si>
    <t>S000041040032235000151</t>
  </si>
  <si>
    <t>王*利</t>
  </si>
  <si>
    <t>410425********4021</t>
  </si>
  <si>
    <t>S000041040032235000152</t>
  </si>
  <si>
    <t>韩*侠</t>
  </si>
  <si>
    <t>410425********412X</t>
  </si>
  <si>
    <t>S000041040032235000153</t>
  </si>
  <si>
    <t>卢*平</t>
  </si>
  <si>
    <t>S000041040032235000154</t>
  </si>
  <si>
    <t>刘*果</t>
  </si>
  <si>
    <t>410425********4028</t>
  </si>
  <si>
    <t>S000041040032235000155</t>
  </si>
  <si>
    <t>李*莲</t>
  </si>
  <si>
    <t>410425********4081</t>
  </si>
  <si>
    <t>S000041040032235000156</t>
  </si>
  <si>
    <t>李*欢</t>
  </si>
  <si>
    <t>410425********5062</t>
  </si>
  <si>
    <t>S000041040032235000157</t>
  </si>
  <si>
    <t>刘*娜</t>
  </si>
  <si>
    <t>410425********3562</t>
  </si>
  <si>
    <t>S000041040032235000158</t>
  </si>
  <si>
    <t>孙*叶</t>
  </si>
  <si>
    <t>S000041040032235000159</t>
  </si>
  <si>
    <t>陈*君</t>
  </si>
  <si>
    <t>410425********4024</t>
  </si>
  <si>
    <t>S000041040032235000160</t>
  </si>
  <si>
    <t>朱*菊</t>
  </si>
  <si>
    <t>410425********3022</t>
  </si>
  <si>
    <t>S000041040032235000161</t>
  </si>
  <si>
    <t>肖*</t>
  </si>
  <si>
    <t>410425********3524</t>
  </si>
  <si>
    <t>S000041040032235000162</t>
  </si>
  <si>
    <t>刘*勤</t>
  </si>
  <si>
    <t>410425********4084</t>
  </si>
  <si>
    <t>S000041040032235000163</t>
  </si>
  <si>
    <t>周*红</t>
  </si>
  <si>
    <t>S000041040032235000164</t>
  </si>
  <si>
    <t>高*敏</t>
  </si>
  <si>
    <t>410425********4027</t>
  </si>
  <si>
    <t>S000041040032235000165</t>
  </si>
  <si>
    <t>徐*</t>
  </si>
  <si>
    <t>S000041040032235000166</t>
  </si>
  <si>
    <t>陈*红</t>
  </si>
  <si>
    <t>410425********4048</t>
  </si>
  <si>
    <t>S000041040032235000167</t>
  </si>
  <si>
    <t>谢*叶</t>
  </si>
  <si>
    <t>410425********3041</t>
  </si>
  <si>
    <t>S000041040032235000168</t>
  </si>
  <si>
    <t>张*霞</t>
  </si>
  <si>
    <t>410425********2904</t>
  </si>
  <si>
    <t>S000041040032235000034</t>
  </si>
  <si>
    <t>靳*军</t>
  </si>
  <si>
    <t>S000041040032235000035</t>
  </si>
  <si>
    <t>唐*兰</t>
  </si>
  <si>
    <t>410425********408X</t>
  </si>
  <si>
    <t>S000041040032235000036</t>
  </si>
  <si>
    <t>王*亚</t>
  </si>
  <si>
    <t>410425********4043</t>
  </si>
  <si>
    <t>S000041040032235000037</t>
  </si>
  <si>
    <t>李*侠</t>
  </si>
  <si>
    <t>410425********4049</t>
  </si>
  <si>
    <t>S000041040032235000038</t>
  </si>
  <si>
    <t>419004********2860</t>
  </si>
  <si>
    <t>S000041040032235000039</t>
  </si>
  <si>
    <t>秦*娥</t>
  </si>
  <si>
    <t>410425********4061</t>
  </si>
  <si>
    <t>S000041040032235000040</t>
  </si>
  <si>
    <t>周*英</t>
  </si>
  <si>
    <t>410425********4023</t>
  </si>
  <si>
    <t>S000041040032235000041</t>
  </si>
  <si>
    <t>董*英</t>
  </si>
  <si>
    <t>410425********4100</t>
  </si>
  <si>
    <t>S000041040032235000042</t>
  </si>
  <si>
    <t>秦*静</t>
  </si>
  <si>
    <t>S000041040032235000043</t>
  </si>
  <si>
    <t>秦*蕊</t>
  </si>
  <si>
    <t>410425********4047</t>
  </si>
  <si>
    <t>S000041040032235000044</t>
  </si>
  <si>
    <t>司*珍</t>
  </si>
  <si>
    <t>410425********4068</t>
  </si>
  <si>
    <t>S000041040032235000045</t>
  </si>
  <si>
    <t>朱*军</t>
  </si>
  <si>
    <t>410425********4105</t>
  </si>
  <si>
    <t>S000041040032235000046</t>
  </si>
  <si>
    <t>尹*珍</t>
  </si>
  <si>
    <t>419004********2906</t>
  </si>
  <si>
    <t>S000041040032235000047</t>
  </si>
  <si>
    <t>秦*敏</t>
  </si>
  <si>
    <t>S000041040032235000048</t>
  </si>
  <si>
    <t>赵*利</t>
  </si>
  <si>
    <t>410324********1447</t>
  </si>
  <si>
    <t>S000041040032235000049</t>
  </si>
  <si>
    <t>刘*贞</t>
  </si>
  <si>
    <t>S000041040032235000050</t>
  </si>
  <si>
    <t>郭*君</t>
  </si>
  <si>
    <t>410425********6082</t>
  </si>
  <si>
    <t>S000041040032235000051</t>
  </si>
  <si>
    <t>王*香</t>
  </si>
  <si>
    <t>S000041040032235000052</t>
  </si>
  <si>
    <t>陈*茹</t>
  </si>
  <si>
    <t>412824********5520</t>
  </si>
  <si>
    <t>S000041040032235000053</t>
  </si>
  <si>
    <t>刘*鹤</t>
  </si>
  <si>
    <t>410425********3520</t>
  </si>
  <si>
    <t>S000041040032235000054</t>
  </si>
  <si>
    <t>S000041040032235000055</t>
  </si>
  <si>
    <t>董*敏</t>
  </si>
  <si>
    <t>419004********2944</t>
  </si>
  <si>
    <t>S000041040032235000169</t>
  </si>
  <si>
    <t>李*珍</t>
  </si>
  <si>
    <t>410425********4509</t>
  </si>
  <si>
    <t>S000041040032235000170</t>
  </si>
  <si>
    <t>昝*云</t>
  </si>
  <si>
    <t>410425********4025</t>
  </si>
  <si>
    <t>S000041040032235000171</t>
  </si>
  <si>
    <t>刘*蕊</t>
  </si>
  <si>
    <t>410425********6022</t>
  </si>
  <si>
    <t>S000041040032235000172</t>
  </si>
  <si>
    <t>410425********4067</t>
  </si>
  <si>
    <t>S000041040032235000173</t>
  </si>
  <si>
    <t>410425********4209</t>
  </si>
  <si>
    <t>S000041040032235000174</t>
  </si>
  <si>
    <t>410425********4022</t>
  </si>
  <si>
    <t>S000041040032235000176</t>
  </si>
  <si>
    <t>席*娜</t>
  </si>
  <si>
    <t>410425********4044</t>
  </si>
  <si>
    <t>S000041040032235000177</t>
  </si>
  <si>
    <t>昝*利</t>
  </si>
  <si>
    <t>S000041040032235000178</t>
  </si>
  <si>
    <t>宋*平</t>
  </si>
  <si>
    <t>410425********4569</t>
  </si>
  <si>
    <t>S000041040032235000179</t>
  </si>
  <si>
    <t>罗*敏</t>
  </si>
  <si>
    <t>S000041040032235000180</t>
  </si>
  <si>
    <t>程*芳</t>
  </si>
  <si>
    <t>410425********4149</t>
  </si>
  <si>
    <t>S000041040032235000181</t>
  </si>
  <si>
    <t>410425********4107</t>
  </si>
  <si>
    <t>S000041040032235000182</t>
  </si>
  <si>
    <t>吕*羊</t>
  </si>
  <si>
    <t>410425********4058</t>
  </si>
  <si>
    <t>S000041040032235000183</t>
  </si>
  <si>
    <t>赵*红</t>
  </si>
  <si>
    <t>410425********4042</t>
  </si>
  <si>
    <t>S000041040032235000184</t>
  </si>
  <si>
    <t>李*亚</t>
  </si>
  <si>
    <t>S000041040032235000185</t>
  </si>
  <si>
    <t>李*芳</t>
  </si>
  <si>
    <t>411081********7985</t>
  </si>
  <si>
    <t>S000041040032235000186</t>
  </si>
  <si>
    <t>孔*青</t>
  </si>
  <si>
    <t>410425********406X</t>
  </si>
  <si>
    <t>S000041040032235000187</t>
  </si>
  <si>
    <t>李*法</t>
  </si>
  <si>
    <t>410425********4035</t>
  </si>
  <si>
    <t>S000041040032235000188</t>
  </si>
  <si>
    <t>刘*红</t>
  </si>
  <si>
    <t>410425********1525</t>
  </si>
  <si>
    <t>S000041040032235000189</t>
  </si>
  <si>
    <t>李*涵</t>
  </si>
  <si>
    <t>410425********5601</t>
  </si>
  <si>
    <t>S000041040032235000190</t>
  </si>
  <si>
    <t>薛*叶</t>
  </si>
  <si>
    <t>410425********6028</t>
  </si>
  <si>
    <t>S000041040032235000191</t>
  </si>
  <si>
    <t>仝*燕</t>
  </si>
  <si>
    <t>410425********4106</t>
  </si>
  <si>
    <t>S000041040032235000192</t>
  </si>
  <si>
    <t>姬*军</t>
  </si>
  <si>
    <t>S000041040032235000193</t>
  </si>
  <si>
    <t>410425********652X</t>
  </si>
  <si>
    <t>S000041040032235000194</t>
  </si>
  <si>
    <t>张*红</t>
  </si>
  <si>
    <t>410425********352X</t>
  </si>
  <si>
    <t>S000041040032235000195</t>
  </si>
  <si>
    <t>秦*英</t>
  </si>
  <si>
    <t>410425********4146</t>
  </si>
  <si>
    <t>S000041040032235000196</t>
  </si>
  <si>
    <t>尹*萍</t>
  </si>
  <si>
    <t>410425********6107</t>
  </si>
  <si>
    <t>S000041040032235000197</t>
  </si>
  <si>
    <t>冀*菊</t>
  </si>
  <si>
    <t>410425********7967</t>
  </si>
  <si>
    <t>S000041040032235000198</t>
  </si>
  <si>
    <t>张*静</t>
  </si>
  <si>
    <t>410221********3067</t>
  </si>
  <si>
    <t>S000041040032235000199</t>
  </si>
  <si>
    <t>张*珍</t>
  </si>
  <si>
    <t>S000041040032235000200</t>
  </si>
  <si>
    <t>凌*勤</t>
  </si>
  <si>
    <t>419004********2885</t>
  </si>
  <si>
    <t>S000041040032235000201</t>
  </si>
  <si>
    <t>张*萍</t>
  </si>
  <si>
    <t>410425********4224</t>
  </si>
  <si>
    <t>S000041040032235000202</t>
  </si>
  <si>
    <t>邢*侠</t>
  </si>
  <si>
    <t>S000041040032235000203</t>
  </si>
  <si>
    <t>周*兴</t>
  </si>
  <si>
    <t>410425********4038</t>
  </si>
  <si>
    <t>S000041040032235000204</t>
  </si>
  <si>
    <t>张*玲</t>
  </si>
  <si>
    <t>410425********4085</t>
  </si>
  <si>
    <t>S000041040032235000205</t>
  </si>
  <si>
    <t>段*换</t>
  </si>
  <si>
    <t>S000041040032235000206</t>
  </si>
  <si>
    <t>S000041040032235000207</t>
  </si>
  <si>
    <t>王*芳</t>
  </si>
  <si>
    <t>410521********8041</t>
  </si>
  <si>
    <t>S000041040032235000208</t>
  </si>
  <si>
    <t>董*娟</t>
  </si>
  <si>
    <t>410425********2869</t>
  </si>
  <si>
    <t>S000041040032235000209</t>
  </si>
  <si>
    <t>S000041040032235000210</t>
  </si>
  <si>
    <t>耿*珍</t>
  </si>
  <si>
    <t>410425********4083</t>
  </si>
  <si>
    <t>S000041040032235000211</t>
  </si>
  <si>
    <t>石*妮</t>
  </si>
  <si>
    <t>410425********404X</t>
  </si>
  <si>
    <t>S000041040032235000212</t>
  </si>
  <si>
    <t>梁*</t>
  </si>
  <si>
    <t>S000041040032235000213</t>
  </si>
  <si>
    <t>尹*</t>
  </si>
  <si>
    <t>410425********402X</t>
  </si>
  <si>
    <t>S000041040032235000214</t>
  </si>
  <si>
    <t>薛*香</t>
  </si>
  <si>
    <t>S000041040032235000215</t>
  </si>
  <si>
    <t>高*枝</t>
  </si>
  <si>
    <t>S000041040032235000216</t>
  </si>
  <si>
    <t>周*军</t>
  </si>
  <si>
    <t>410425********4033</t>
  </si>
  <si>
    <t>S000041040032235000217</t>
  </si>
  <si>
    <t>郭*彦</t>
  </si>
  <si>
    <t>410425********3028</t>
  </si>
  <si>
    <t>S000041040032235000218</t>
  </si>
  <si>
    <t>梁*红</t>
  </si>
  <si>
    <t>410425********4040</t>
  </si>
  <si>
    <t>S000041040032235000219</t>
  </si>
  <si>
    <t>杨*英</t>
  </si>
  <si>
    <t>S000041040032235000220</t>
  </si>
  <si>
    <t>时*莎</t>
  </si>
  <si>
    <t>S000041040032235000221</t>
  </si>
  <si>
    <t>李*娜</t>
  </si>
  <si>
    <t>S000041040032235000222</t>
  </si>
  <si>
    <t>张*撒</t>
  </si>
  <si>
    <t>S000041040032235000223</t>
  </si>
  <si>
    <t>周*娟</t>
  </si>
  <si>
    <t>410425********4063</t>
  </si>
  <si>
    <t>S000041040032235000224</t>
  </si>
  <si>
    <t>范*兰</t>
  </si>
  <si>
    <t>410425********2907</t>
  </si>
  <si>
    <t>S000041040032235000225</t>
  </si>
  <si>
    <t>贾*星</t>
  </si>
  <si>
    <t>411081********7984</t>
  </si>
  <si>
    <t>S000041040032235000226</t>
  </si>
  <si>
    <t>贾*玲</t>
  </si>
  <si>
    <t>410425********796X</t>
  </si>
  <si>
    <t>S000041040032235000227</t>
  </si>
  <si>
    <t>杨*能</t>
  </si>
  <si>
    <t>S000041040032235000228</t>
  </si>
  <si>
    <t>崔*洒</t>
  </si>
  <si>
    <t>410425********4060</t>
  </si>
  <si>
    <t>S000041040032235000229</t>
  </si>
  <si>
    <t>张*娥</t>
  </si>
  <si>
    <t>410425********6026</t>
  </si>
  <si>
    <t>S000041040032235000230</t>
  </si>
  <si>
    <r>
      <rPr>
        <sz val="24"/>
        <color theme="1"/>
        <rFont val="黑体"/>
        <charset val="134"/>
      </rPr>
      <t xml:space="preserve">河南省职业技能鉴定补贴申请表
</t>
    </r>
    <r>
      <rPr>
        <sz val="24"/>
        <color rgb="FF000000"/>
        <rFont val="黑体"/>
        <charset val="134"/>
      </rPr>
      <t xml:space="preserve">   </t>
    </r>
    <r>
      <rPr>
        <u/>
        <sz val="16"/>
        <color rgb="FF000000"/>
        <rFont val="黑体"/>
        <charset val="134"/>
      </rPr>
      <t xml:space="preserve">  郏县  </t>
    </r>
    <r>
      <rPr>
        <sz val="16"/>
        <color rgb="FF000000"/>
        <rFont val="黑体"/>
        <charset val="134"/>
      </rPr>
      <t xml:space="preserve">市（县） </t>
    </r>
    <r>
      <rPr>
        <sz val="24"/>
        <color rgb="FF000000"/>
        <rFont val="黑体"/>
        <charset val="134"/>
      </rPr>
      <t xml:space="preserve">                        </t>
    </r>
    <r>
      <rPr>
        <sz val="14"/>
        <color rgb="FF000000"/>
        <rFont val="黑体"/>
        <charset val="134"/>
      </rPr>
      <t>单位：747人、149400元</t>
    </r>
  </si>
  <si>
    <t>身份证号码</t>
  </si>
  <si>
    <t>鉴定职业（工种）</t>
  </si>
  <si>
    <t>职业资格等级</t>
  </si>
  <si>
    <t>职业资格证书号</t>
  </si>
  <si>
    <t>鉴定补贴费用（元）</t>
  </si>
  <si>
    <t>41042519******1522</t>
  </si>
  <si>
    <t>孙*平</t>
  </si>
  <si>
    <t>中式烹调师</t>
  </si>
  <si>
    <t>5初级</t>
  </si>
  <si>
    <t>S000041040007235000272</t>
  </si>
  <si>
    <t>200</t>
  </si>
  <si>
    <t>平顶山市美容美发行业协会</t>
  </si>
  <si>
    <t>41042519******1541</t>
  </si>
  <si>
    <t>徐*侠</t>
  </si>
  <si>
    <t>S000041040007235000273</t>
  </si>
  <si>
    <t>41042519******1560</t>
  </si>
  <si>
    <t>王*仙</t>
  </si>
  <si>
    <t>S000041040007235000274</t>
  </si>
  <si>
    <t>41042519******1562</t>
  </si>
  <si>
    <t>赵*晓</t>
  </si>
  <si>
    <t>S000041040007235000275</t>
  </si>
  <si>
    <t>41042519******154X</t>
  </si>
  <si>
    <t>S000041040007235000276</t>
  </si>
  <si>
    <t>41042519******1527</t>
  </si>
  <si>
    <t>S000041040007235000277</t>
  </si>
  <si>
    <t>41042519******1544</t>
  </si>
  <si>
    <t>查*香</t>
  </si>
  <si>
    <t>S000041040007235000278</t>
  </si>
  <si>
    <t>41042519******2525</t>
  </si>
  <si>
    <t>邱*红</t>
  </si>
  <si>
    <t>S000041040007235000279</t>
  </si>
  <si>
    <t>41042519******1543</t>
  </si>
  <si>
    <t>冯*桃</t>
  </si>
  <si>
    <t>S000041040007235000280</t>
  </si>
  <si>
    <t>41042519******1520</t>
  </si>
  <si>
    <t>杨*云</t>
  </si>
  <si>
    <t>S000041040007235000281</t>
  </si>
  <si>
    <t>41042519******2564</t>
  </si>
  <si>
    <t>程*月</t>
  </si>
  <si>
    <t>S000041040007235000282</t>
  </si>
  <si>
    <t>郭*玲</t>
  </si>
  <si>
    <t>S000041040007235000283</t>
  </si>
  <si>
    <t>41042519******1540</t>
  </si>
  <si>
    <t>刘*燕</t>
  </si>
  <si>
    <t>S000041040007235000284</t>
  </si>
  <si>
    <t>吕*</t>
  </si>
  <si>
    <t>S000041040007235000285</t>
  </si>
  <si>
    <t>41042519******1528</t>
  </si>
  <si>
    <t>张*梅</t>
  </si>
  <si>
    <t>S000041040007235000286</t>
  </si>
  <si>
    <t>杨*然</t>
  </si>
  <si>
    <t>S000041040007235000287</t>
  </si>
  <si>
    <t>41042519******1589</t>
  </si>
  <si>
    <t>王*军</t>
  </si>
  <si>
    <t>S000041040007235000288</t>
  </si>
  <si>
    <t>S000041040007235000289</t>
  </si>
  <si>
    <t>41042519******1523</t>
  </si>
  <si>
    <t>谢*芬</t>
  </si>
  <si>
    <t>S000041040007235000290</t>
  </si>
  <si>
    <t>郑*晓</t>
  </si>
  <si>
    <t>S000041040007235000291</t>
  </si>
  <si>
    <t>41042519******4529</t>
  </si>
  <si>
    <t>贾*红</t>
  </si>
  <si>
    <t>S000041040007235000292</t>
  </si>
  <si>
    <t>宋*霞</t>
  </si>
  <si>
    <t>S000041040007235000293</t>
  </si>
  <si>
    <t>41042519******1625</t>
  </si>
  <si>
    <t>娄*霞</t>
  </si>
  <si>
    <t>S000041040007235000294</t>
  </si>
  <si>
    <t>41042519******1524</t>
  </si>
  <si>
    <t>李*晓</t>
  </si>
  <si>
    <t>S000041040007235000295</t>
  </si>
  <si>
    <t>王*娟</t>
  </si>
  <si>
    <t>S000041040007235000297</t>
  </si>
  <si>
    <t>41042519******2527</t>
  </si>
  <si>
    <t>陈*敏</t>
  </si>
  <si>
    <t>S000041040007235000298</t>
  </si>
  <si>
    <t>张*爱</t>
  </si>
  <si>
    <t>S000041040007235000299</t>
  </si>
  <si>
    <t>41042519******2524</t>
  </si>
  <si>
    <t>陈*霞</t>
  </si>
  <si>
    <t>S000041040007235000300</t>
  </si>
  <si>
    <t>41042519******152X</t>
  </si>
  <si>
    <t>S000041040007235000301</t>
  </si>
  <si>
    <t>靳*晓</t>
  </si>
  <si>
    <t>S000041040007235000302</t>
  </si>
  <si>
    <t>吴*改</t>
  </si>
  <si>
    <t>S000041040007235000303</t>
  </si>
  <si>
    <t>41042519******0627</t>
  </si>
  <si>
    <t>管*红</t>
  </si>
  <si>
    <t>20230324</t>
  </si>
  <si>
    <t>S000041040007235000340</t>
  </si>
  <si>
    <t>41042519******0527</t>
  </si>
  <si>
    <t>王*端</t>
  </si>
  <si>
    <t>S000041040007235000341</t>
  </si>
  <si>
    <t>41042519******0646</t>
  </si>
  <si>
    <t>S000041040007235000342</t>
  </si>
  <si>
    <t>41042519******0549</t>
  </si>
  <si>
    <t>管*利</t>
  </si>
  <si>
    <t>S000041040007235000343</t>
  </si>
  <si>
    <t>41042519******064X</t>
  </si>
  <si>
    <t>赵*霞</t>
  </si>
  <si>
    <t>S000041040007235000344</t>
  </si>
  <si>
    <t>41042519******0567</t>
  </si>
  <si>
    <t>李*绵</t>
  </si>
  <si>
    <t>S000041040007235000345</t>
  </si>
  <si>
    <t>41042519******0528</t>
  </si>
  <si>
    <t>S000041040007235000346</t>
  </si>
  <si>
    <t>41042519******0521</t>
  </si>
  <si>
    <t>胡*听</t>
  </si>
  <si>
    <t>S000041040007235000347</t>
  </si>
  <si>
    <t>41042519******0523</t>
  </si>
  <si>
    <t>S000041040007235000348</t>
  </si>
  <si>
    <t>41042519******1028</t>
  </si>
  <si>
    <t>田*芳</t>
  </si>
  <si>
    <t>S000041040007235000349</t>
  </si>
  <si>
    <t>殷*红</t>
  </si>
  <si>
    <t>S000041040007235000350</t>
  </si>
  <si>
    <t>41042519******052X</t>
  </si>
  <si>
    <t>王*霞</t>
  </si>
  <si>
    <t>S000041040007235000351</t>
  </si>
  <si>
    <t>41042519******0520</t>
  </si>
  <si>
    <t>王*果</t>
  </si>
  <si>
    <t>S000041040007235000352</t>
  </si>
  <si>
    <t>41042519******1064</t>
  </si>
  <si>
    <t>王*风</t>
  </si>
  <si>
    <t>S000041040007235000353</t>
  </si>
  <si>
    <t>41042519******0580</t>
  </si>
  <si>
    <t>靳*粉</t>
  </si>
  <si>
    <t>S000041040007235000354</t>
  </si>
  <si>
    <t>41042519******0640</t>
  </si>
  <si>
    <t>王*争</t>
  </si>
  <si>
    <t>S000041040007235000355</t>
  </si>
  <si>
    <t>41042519******0524</t>
  </si>
  <si>
    <t>赵*香</t>
  </si>
  <si>
    <t>S000041040007235000356</t>
  </si>
  <si>
    <t>胡*</t>
  </si>
  <si>
    <t>S000041040007235000357</t>
  </si>
  <si>
    <t>41042519******0581</t>
  </si>
  <si>
    <t>刘*英</t>
  </si>
  <si>
    <t>S000041040007235000358</t>
  </si>
  <si>
    <t>41042519******054X</t>
  </si>
  <si>
    <t>王*叶</t>
  </si>
  <si>
    <t>S000041040007235000359</t>
  </si>
  <si>
    <t>41042519******4048</t>
  </si>
  <si>
    <t>秦*存</t>
  </si>
  <si>
    <t>S000041040007235000360</t>
  </si>
  <si>
    <t>王*花</t>
  </si>
  <si>
    <t>S000041040007235000361</t>
  </si>
  <si>
    <t>41042519******1065</t>
  </si>
  <si>
    <t>吴*轻</t>
  </si>
  <si>
    <t>S000041040007235000362</t>
  </si>
  <si>
    <t>41042519******1020</t>
  </si>
  <si>
    <t>S000041040007235000363</t>
  </si>
  <si>
    <t>姚*珍</t>
  </si>
  <si>
    <t>S000041040007235000364</t>
  </si>
  <si>
    <t>41042519******1002</t>
  </si>
  <si>
    <t>王*凤</t>
  </si>
  <si>
    <t>S000041040007235000365</t>
  </si>
  <si>
    <t>41042519******0540</t>
  </si>
  <si>
    <t>梁*珍</t>
  </si>
  <si>
    <t>S000041040007235000366</t>
  </si>
  <si>
    <t>41042519******0746</t>
  </si>
  <si>
    <t>宋*</t>
  </si>
  <si>
    <t>S000041040007235000367</t>
  </si>
  <si>
    <t>时*娜</t>
  </si>
  <si>
    <t>S000041040007235000368</t>
  </si>
  <si>
    <t>41042519******0566</t>
  </si>
  <si>
    <t>张*花</t>
  </si>
  <si>
    <t>S000041040007235000369</t>
  </si>
  <si>
    <t>41042519******0546</t>
  </si>
  <si>
    <t>齐*川</t>
  </si>
  <si>
    <t>S000041040007235000370</t>
  </si>
  <si>
    <t>41042519******0529</t>
  </si>
  <si>
    <t>韩*停</t>
  </si>
  <si>
    <t>S000041040007235000371</t>
  </si>
  <si>
    <t>张*培</t>
  </si>
  <si>
    <t>S000041040007235000372</t>
  </si>
  <si>
    <t>41042519******102X</t>
  </si>
  <si>
    <t>谷*利</t>
  </si>
  <si>
    <t>S000041040007235000373</t>
  </si>
  <si>
    <t>S000041040007235000374</t>
  </si>
  <si>
    <t>41042519******0525</t>
  </si>
  <si>
    <t>余*英</t>
  </si>
  <si>
    <t>S000041040007235000375</t>
  </si>
  <si>
    <t>41122419******7121</t>
  </si>
  <si>
    <t>崔*玲</t>
  </si>
  <si>
    <t>中式面点师</t>
  </si>
  <si>
    <t>S000041040007235000304</t>
  </si>
  <si>
    <t>41042519******0548</t>
  </si>
  <si>
    <t>冯*</t>
  </si>
  <si>
    <t>S000041040007235000305</t>
  </si>
  <si>
    <t>谷*侠</t>
  </si>
  <si>
    <t>S000041040007235000306</t>
  </si>
  <si>
    <t>管*锋</t>
  </si>
  <si>
    <t>S000041040007235000307</t>
  </si>
  <si>
    <t>候*</t>
  </si>
  <si>
    <t>S000041040007235000308</t>
  </si>
  <si>
    <t>41042519******0582</t>
  </si>
  <si>
    <t>S000041040007235000309</t>
  </si>
  <si>
    <t>S000041040007235000310</t>
  </si>
  <si>
    <t>李*乐</t>
  </si>
  <si>
    <t>S000041040007235000311</t>
  </si>
  <si>
    <t>S000041040007235000312</t>
  </si>
  <si>
    <t>41042519******106X</t>
  </si>
  <si>
    <t>S000041040007235000313</t>
  </si>
  <si>
    <t>41042519******0569</t>
  </si>
  <si>
    <t>S000041040007235000314</t>
  </si>
  <si>
    <t>41042519******0588</t>
  </si>
  <si>
    <t>刘*粉</t>
  </si>
  <si>
    <t>S000041040007235000315</t>
  </si>
  <si>
    <t>41042519******0626</t>
  </si>
  <si>
    <t>刘*品</t>
  </si>
  <si>
    <t>S000041040007235000316</t>
  </si>
  <si>
    <t>刘*团</t>
  </si>
  <si>
    <t>S000041040007235000317</t>
  </si>
  <si>
    <t>马*巧</t>
  </si>
  <si>
    <t>S000041040007235000318</t>
  </si>
  <si>
    <t>41042519******0601</t>
  </si>
  <si>
    <t>齐*霞</t>
  </si>
  <si>
    <t>S000041040007235000319</t>
  </si>
  <si>
    <t>S000041040007235000320</t>
  </si>
  <si>
    <t>41042519******1526</t>
  </si>
  <si>
    <t>宋*晓</t>
  </si>
  <si>
    <t>S000041040007235000321</t>
  </si>
  <si>
    <t>41042519******1021</t>
  </si>
  <si>
    <t>唐*勤</t>
  </si>
  <si>
    <t>S000041040007235000322</t>
  </si>
  <si>
    <t>S000041040007235000323</t>
  </si>
  <si>
    <t>S000041040007235000324</t>
  </si>
  <si>
    <t>41042519******0684</t>
  </si>
  <si>
    <t>王*姣</t>
  </si>
  <si>
    <t>S000041040007235000325</t>
  </si>
  <si>
    <t>S000041040007235000326</t>
  </si>
  <si>
    <t>S000041040007235000327</t>
  </si>
  <si>
    <t>41042519******0544</t>
  </si>
  <si>
    <t>S000041040007235000328</t>
  </si>
  <si>
    <t>41042519******0600</t>
  </si>
  <si>
    <t>S000041040007235000329</t>
  </si>
  <si>
    <t>邢*停</t>
  </si>
  <si>
    <t>S000041040007235000330</t>
  </si>
  <si>
    <t>杨*芳</t>
  </si>
  <si>
    <t>S000041040007235000331</t>
  </si>
  <si>
    <t>姚*平</t>
  </si>
  <si>
    <t>S000041040007235000332</t>
  </si>
  <si>
    <t>姚*笼</t>
  </si>
  <si>
    <t>S000041040007235000333</t>
  </si>
  <si>
    <t>41042519******0604</t>
  </si>
  <si>
    <t>S000041040007235000334</t>
  </si>
  <si>
    <t>S000041040007235000335</t>
  </si>
  <si>
    <t>赵*芳</t>
  </si>
  <si>
    <t>S000041040007235000336</t>
  </si>
  <si>
    <t>41042519******0541</t>
  </si>
  <si>
    <t>S000041040007235000337</t>
  </si>
  <si>
    <t>41042519******0563</t>
  </si>
  <si>
    <t>唐*晓</t>
  </si>
  <si>
    <t>S000041040007235000338</t>
  </si>
  <si>
    <t>谢*果</t>
  </si>
  <si>
    <t>S000041040007235000339</t>
  </si>
  <si>
    <t>崔*荣</t>
  </si>
  <si>
    <t>20230325</t>
  </si>
  <si>
    <t>S000041040007235000570</t>
  </si>
  <si>
    <t>41042519******0561</t>
  </si>
  <si>
    <t>丁*利</t>
  </si>
  <si>
    <t>S000041040007235000571</t>
  </si>
  <si>
    <t>丁*卿</t>
  </si>
  <si>
    <t>S000041040007235000572</t>
  </si>
  <si>
    <t>41042519******062X</t>
  </si>
  <si>
    <t>付*红</t>
  </si>
  <si>
    <t>S000041040007235000573</t>
  </si>
  <si>
    <t>41042519******7520</t>
  </si>
  <si>
    <t>管*香</t>
  </si>
  <si>
    <t>S000041040007235000574</t>
  </si>
  <si>
    <t>李*峰</t>
  </si>
  <si>
    <t>S000041040007235000575</t>
  </si>
  <si>
    <t>S000041040007235000576</t>
  </si>
  <si>
    <t>41042519******0522</t>
  </si>
  <si>
    <t>李*娥</t>
  </si>
  <si>
    <t>S000041040007235000577</t>
  </si>
  <si>
    <t>41042519******6047</t>
  </si>
  <si>
    <t>S000041040007235000578</t>
  </si>
  <si>
    <t>41042519******0724</t>
  </si>
  <si>
    <t>S000041040007235000579</t>
  </si>
  <si>
    <t>41042519******0705</t>
  </si>
  <si>
    <t>S000041040007235000580</t>
  </si>
  <si>
    <t>S000041040007235000581</t>
  </si>
  <si>
    <t>41042519******0682</t>
  </si>
  <si>
    <t>S000041040007235000582</t>
  </si>
  <si>
    <t>S000041040007235000583</t>
  </si>
  <si>
    <t>41042519******0515</t>
  </si>
  <si>
    <t>李*光</t>
  </si>
  <si>
    <t>S000041040007235000584</t>
  </si>
  <si>
    <t>S000041040007235000585</t>
  </si>
  <si>
    <t>41042519******0669</t>
  </si>
  <si>
    <t>刘*玲</t>
  </si>
  <si>
    <t>S000041040007235000586</t>
  </si>
  <si>
    <t>刘*枝</t>
  </si>
  <si>
    <t>S000041040007235000587</t>
  </si>
  <si>
    <t>刘*云</t>
  </si>
  <si>
    <t>S000041040007235000588</t>
  </si>
  <si>
    <t>41042519******1085</t>
  </si>
  <si>
    <t>刘*锋</t>
  </si>
  <si>
    <t>S000041040007235000589</t>
  </si>
  <si>
    <t>41042519******0545</t>
  </si>
  <si>
    <t>刘*晓</t>
  </si>
  <si>
    <t>S000041040007235000590</t>
  </si>
  <si>
    <t>41102319******1521</t>
  </si>
  <si>
    <t>渠*培</t>
  </si>
  <si>
    <t>S000041040007235000591</t>
  </si>
  <si>
    <t>41042519******0547</t>
  </si>
  <si>
    <t>孙*</t>
  </si>
  <si>
    <t>S000041040007235000592</t>
  </si>
  <si>
    <t>41042519******0565</t>
  </si>
  <si>
    <t>王*娥</t>
  </si>
  <si>
    <t>S000041040007235000593</t>
  </si>
  <si>
    <t>王*敏</t>
  </si>
  <si>
    <t>S000041040007235000594</t>
  </si>
  <si>
    <t>S000041040007235000595</t>
  </si>
  <si>
    <t>S000041040007235000596</t>
  </si>
  <si>
    <t>41042519******0526</t>
  </si>
  <si>
    <t>王*兰</t>
  </si>
  <si>
    <t>S000041040007235000597</t>
  </si>
  <si>
    <t>王*云</t>
  </si>
  <si>
    <t>S000041040007235000598</t>
  </si>
  <si>
    <t>41042519******0562</t>
  </si>
  <si>
    <t>王*梅</t>
  </si>
  <si>
    <t>S000041040007235000599</t>
  </si>
  <si>
    <t>S000041040007235000600</t>
  </si>
  <si>
    <t>41042519******0621</t>
  </si>
  <si>
    <t>S000041040007235000601</t>
  </si>
  <si>
    <t>41042519******0587</t>
  </si>
  <si>
    <t>S000041040007235000602</t>
  </si>
  <si>
    <t>41042519******0625</t>
  </si>
  <si>
    <t>王*娜</t>
  </si>
  <si>
    <t>S000041040007235000603</t>
  </si>
  <si>
    <t>S000041040007235000604</t>
  </si>
  <si>
    <t>魏*慧</t>
  </si>
  <si>
    <t>S000041040007235000605</t>
  </si>
  <si>
    <t>41048219******592X</t>
  </si>
  <si>
    <t>吴*勤</t>
  </si>
  <si>
    <t>S000041040007235000606</t>
  </si>
  <si>
    <t>许*侠</t>
  </si>
  <si>
    <t>S000041040007235000607</t>
  </si>
  <si>
    <t>许*香</t>
  </si>
  <si>
    <t>S000041040007235000608</t>
  </si>
  <si>
    <t>杨*京</t>
  </si>
  <si>
    <t>S000041040007235000609</t>
  </si>
  <si>
    <t>41042519******0645</t>
  </si>
  <si>
    <t>杨*莲</t>
  </si>
  <si>
    <t>S000041040007235000610</t>
  </si>
  <si>
    <t>杨*菊</t>
  </si>
  <si>
    <t>S000041040007235000611</t>
  </si>
  <si>
    <t>姚*娜</t>
  </si>
  <si>
    <t>S000041040007235000612</t>
  </si>
  <si>
    <t>张*辉</t>
  </si>
  <si>
    <t>S000041040007235000613</t>
  </si>
  <si>
    <t>41042519******0583</t>
  </si>
  <si>
    <t>S000041040007235000614</t>
  </si>
  <si>
    <t>赵*群</t>
  </si>
  <si>
    <t>S000041040007235000616</t>
  </si>
  <si>
    <t>S000041040007235000617</t>
  </si>
  <si>
    <t>S000041040007235000618</t>
  </si>
  <si>
    <t>周*</t>
  </si>
  <si>
    <t>S000041040007235000619</t>
  </si>
  <si>
    <t>毕*荣</t>
  </si>
  <si>
    <t>20230326</t>
  </si>
  <si>
    <t>S000041040007235000411</t>
  </si>
  <si>
    <t>曹*菊</t>
  </si>
  <si>
    <t>S000041040007235000412</t>
  </si>
  <si>
    <t>柴*勤</t>
  </si>
  <si>
    <t>S000041040007235000413</t>
  </si>
  <si>
    <t>41048219******9026</t>
  </si>
  <si>
    <t>陈*丽</t>
  </si>
  <si>
    <t>S000041040007235000414</t>
  </si>
  <si>
    <t>丁*霞</t>
  </si>
  <si>
    <t>S000041040007235000415</t>
  </si>
  <si>
    <t>41042519******0543</t>
  </si>
  <si>
    <t>丁*让</t>
  </si>
  <si>
    <t>S000041040007235000416</t>
  </si>
  <si>
    <t>41042519******0620</t>
  </si>
  <si>
    <t>丁*红</t>
  </si>
  <si>
    <t>S000041040007235000417</t>
  </si>
  <si>
    <t>41042519******6540</t>
  </si>
  <si>
    <t>杜*娥</t>
  </si>
  <si>
    <t>S000041040007235000418</t>
  </si>
  <si>
    <t>高*霞</t>
  </si>
  <si>
    <t>S000041040007235000419</t>
  </si>
  <si>
    <t>S000041040007235000420</t>
  </si>
  <si>
    <t>S000041040007235000421</t>
  </si>
  <si>
    <t>41042519******0517</t>
  </si>
  <si>
    <t>S000041040007235000422</t>
  </si>
  <si>
    <t>欧*连娥</t>
  </si>
  <si>
    <t>S000041040007235000423</t>
  </si>
  <si>
    <t>申*侠</t>
  </si>
  <si>
    <t>S000041040007235000424</t>
  </si>
  <si>
    <t>苏*勤</t>
  </si>
  <si>
    <t>S000041040007235000425</t>
  </si>
  <si>
    <t>41048219******9040</t>
  </si>
  <si>
    <t>苏*丽</t>
  </si>
  <si>
    <t>S000041040007235000426</t>
  </si>
  <si>
    <t>苏*珍</t>
  </si>
  <si>
    <t>S000041040007235000427</t>
  </si>
  <si>
    <t>王*勤</t>
  </si>
  <si>
    <t>S000041040007235000428</t>
  </si>
  <si>
    <t>王*菊</t>
  </si>
  <si>
    <t>S000041040007235000429</t>
  </si>
  <si>
    <t>S000041040007235000430</t>
  </si>
  <si>
    <t>41042519******056X</t>
  </si>
  <si>
    <t>S000041040007235000431</t>
  </si>
  <si>
    <t>S000041040007235000432</t>
  </si>
  <si>
    <t>王*秋</t>
  </si>
  <si>
    <t>S000041040007235000433</t>
  </si>
  <si>
    <t>魏*清</t>
  </si>
  <si>
    <t>S000041040007235000434</t>
  </si>
  <si>
    <t>薛*</t>
  </si>
  <si>
    <t>S000041040007235000435</t>
  </si>
  <si>
    <t>41042519******6048</t>
  </si>
  <si>
    <t>姚*娥</t>
  </si>
  <si>
    <t>S000041040007235000436</t>
  </si>
  <si>
    <t>S000041040007235000437</t>
  </si>
  <si>
    <t>张*香</t>
  </si>
  <si>
    <t>S000041040007235000438</t>
  </si>
  <si>
    <t>张*晓</t>
  </si>
  <si>
    <t>S000041040007235000439</t>
  </si>
  <si>
    <t>S000041040007235000440</t>
  </si>
  <si>
    <t>41048219******9020</t>
  </si>
  <si>
    <t>张*君</t>
  </si>
  <si>
    <t>S000041040007235000441</t>
  </si>
  <si>
    <t>S000041040007235000442</t>
  </si>
  <si>
    <t>41042519******0542</t>
  </si>
  <si>
    <t>S000041040007235000443</t>
  </si>
  <si>
    <t>周*晓</t>
  </si>
  <si>
    <t>S000041040007235000444</t>
  </si>
  <si>
    <t>陈*菊</t>
  </si>
  <si>
    <t>S000041040007235000376</t>
  </si>
  <si>
    <t>高*红</t>
  </si>
  <si>
    <t>S000041040007235000377</t>
  </si>
  <si>
    <t>41042519******6063</t>
  </si>
  <si>
    <t>李*端</t>
  </si>
  <si>
    <t>S000041040007235000378</t>
  </si>
  <si>
    <t>41042519******1529</t>
  </si>
  <si>
    <t>S000041040007235000379</t>
  </si>
  <si>
    <t>41042519******6740</t>
  </si>
  <si>
    <t>S000041040007235000380</t>
  </si>
  <si>
    <t>林*红</t>
  </si>
  <si>
    <t>S000041040007235000381</t>
  </si>
  <si>
    <t>S000041040007235000382</t>
  </si>
  <si>
    <t>41042519******2546</t>
  </si>
  <si>
    <t>马*花</t>
  </si>
  <si>
    <t>S000041040007235000383</t>
  </si>
  <si>
    <t>马*梅</t>
  </si>
  <si>
    <t>S000041040007235000384</t>
  </si>
  <si>
    <t>41042519******1068</t>
  </si>
  <si>
    <t>时*侠</t>
  </si>
  <si>
    <t>S000041040007235000385</t>
  </si>
  <si>
    <t>时*红</t>
  </si>
  <si>
    <t>S000041040007235000386</t>
  </si>
  <si>
    <t>宋*莲</t>
  </si>
  <si>
    <t>S000041040007235000387</t>
  </si>
  <si>
    <t>宋*姣</t>
  </si>
  <si>
    <t>S000041040007235000388</t>
  </si>
  <si>
    <t>41042519******1542</t>
  </si>
  <si>
    <t>苏*敏</t>
  </si>
  <si>
    <t>S000041040007235000389</t>
  </si>
  <si>
    <t>41042519******1533</t>
  </si>
  <si>
    <t>田*廷</t>
  </si>
  <si>
    <t>S000041040007235000390</t>
  </si>
  <si>
    <t>41042519******1027</t>
  </si>
  <si>
    <t>S000041040007235000391</t>
  </si>
  <si>
    <t>41042519******1525</t>
  </si>
  <si>
    <t>S000041040007235000392</t>
  </si>
  <si>
    <t>41042519******1565</t>
  </si>
  <si>
    <t>王*粉</t>
  </si>
  <si>
    <t>S000041040007235000393</t>
  </si>
  <si>
    <t>S000041040007235000394</t>
  </si>
  <si>
    <t>S000041040007235000395</t>
  </si>
  <si>
    <t>41042519******2028</t>
  </si>
  <si>
    <t>吴*利</t>
  </si>
  <si>
    <t>S000041040007235000396</t>
  </si>
  <si>
    <t>41042519******1545</t>
  </si>
  <si>
    <t>吴*娜</t>
  </si>
  <si>
    <t>S000041040007235000397</t>
  </si>
  <si>
    <t>S000041040007235000398</t>
  </si>
  <si>
    <t>41042519******1620</t>
  </si>
  <si>
    <t>杨*珍</t>
  </si>
  <si>
    <t>S000041040007235000399</t>
  </si>
  <si>
    <t>S000041040007235000400</t>
  </si>
  <si>
    <t>41042519******6098</t>
  </si>
  <si>
    <t>张*杰</t>
  </si>
  <si>
    <t>S000041040007235000401</t>
  </si>
  <si>
    <t>41042519******1521</t>
  </si>
  <si>
    <t>张*军</t>
  </si>
  <si>
    <t>S000041040007235000402</t>
  </si>
  <si>
    <t>41042519******1512</t>
  </si>
  <si>
    <t>张*良</t>
  </si>
  <si>
    <t>S000041040007235000403</t>
  </si>
  <si>
    <t>41042519******1044</t>
  </si>
  <si>
    <t>张*彩</t>
  </si>
  <si>
    <t>S000041040007235000404</t>
  </si>
  <si>
    <t>S000041040007235000405</t>
  </si>
  <si>
    <t>赵*娇</t>
  </si>
  <si>
    <t>S000041040007235000406</t>
  </si>
  <si>
    <t>赵*珍</t>
  </si>
  <si>
    <t>S000041040007235000407</t>
  </si>
  <si>
    <t>41042519******1569</t>
  </si>
  <si>
    <t>赵*改</t>
  </si>
  <si>
    <t>S000041040007235000408</t>
  </si>
  <si>
    <t>S000041040007235000409</t>
  </si>
  <si>
    <t>41042519******1563</t>
  </si>
  <si>
    <t>郑*仙</t>
  </si>
  <si>
    <t>S000041040007235000410</t>
  </si>
  <si>
    <t>薛*彩</t>
  </si>
  <si>
    <t>S000041040007235000521</t>
  </si>
  <si>
    <t>涂*霞</t>
  </si>
  <si>
    <t>S000041040007235000522</t>
  </si>
  <si>
    <t>S000041040007235000524</t>
  </si>
  <si>
    <t>冯*娟</t>
  </si>
  <si>
    <t>S000041040007235000525</t>
  </si>
  <si>
    <t>王*枝</t>
  </si>
  <si>
    <t>S000041040007235000526</t>
  </si>
  <si>
    <t>姚*果</t>
  </si>
  <si>
    <t>S000041040007235000527</t>
  </si>
  <si>
    <t>马*利</t>
  </si>
  <si>
    <t>S000041040007235000528</t>
  </si>
  <si>
    <t>邢*</t>
  </si>
  <si>
    <t>S000041040007235000529</t>
  </si>
  <si>
    <t>马*红</t>
  </si>
  <si>
    <t>S000041040007235000530</t>
  </si>
  <si>
    <t>S000041040007235000531</t>
  </si>
  <si>
    <t>涂*娃</t>
  </si>
  <si>
    <t>S000041040007235000532</t>
  </si>
  <si>
    <t>S000041040007235000533</t>
  </si>
  <si>
    <t>刘*敏</t>
  </si>
  <si>
    <t>S000041040007235000534</t>
  </si>
  <si>
    <t>S000041040007235000535</t>
  </si>
  <si>
    <t>张*菊</t>
  </si>
  <si>
    <t>S000041040007235000536</t>
  </si>
  <si>
    <t>41038119******4020</t>
  </si>
  <si>
    <t>郭*敏</t>
  </si>
  <si>
    <t>S000041040007235000537</t>
  </si>
  <si>
    <t>管*梅</t>
  </si>
  <si>
    <t>S000041040007235000538</t>
  </si>
  <si>
    <t>41042519******0643</t>
  </si>
  <si>
    <t>赵*侠</t>
  </si>
  <si>
    <t>S000041040007235000539</t>
  </si>
  <si>
    <t>张*秋</t>
  </si>
  <si>
    <t>S000041040007235000540</t>
  </si>
  <si>
    <t>41042520******6522</t>
  </si>
  <si>
    <t>涂*歌</t>
  </si>
  <si>
    <t>S000041040007235000541</t>
  </si>
  <si>
    <t>毛*品</t>
  </si>
  <si>
    <t>S000041040007235000542</t>
  </si>
  <si>
    <t>41042519******2025</t>
  </si>
  <si>
    <t>S000041040007235000543</t>
  </si>
  <si>
    <t>S000041040007235000544</t>
  </si>
  <si>
    <t>41042519******2020</t>
  </si>
  <si>
    <t>S000041040007235000546</t>
  </si>
  <si>
    <t>41042519******2067</t>
  </si>
  <si>
    <t>李*花</t>
  </si>
  <si>
    <t>S000041040007235000547</t>
  </si>
  <si>
    <t>41042519******0568</t>
  </si>
  <si>
    <t>刘*芝</t>
  </si>
  <si>
    <t>S000041040007235000548</t>
  </si>
  <si>
    <t>S000041040007235000549</t>
  </si>
  <si>
    <t>41042519******2026</t>
  </si>
  <si>
    <t>刘*焕</t>
  </si>
  <si>
    <t>S000041040007235000550</t>
  </si>
  <si>
    <t>S000041040007235000551</t>
  </si>
  <si>
    <t>S000041040007235000552</t>
  </si>
  <si>
    <t>41042519******0688</t>
  </si>
  <si>
    <t>李*轮</t>
  </si>
  <si>
    <t>S000041040007235000553</t>
  </si>
  <si>
    <t>41042519******6525</t>
  </si>
  <si>
    <t>S000041040007235000554</t>
  </si>
  <si>
    <t>涂*军</t>
  </si>
  <si>
    <t>S000041040007235000555</t>
  </si>
  <si>
    <t>S000041040007235000556</t>
  </si>
  <si>
    <t>S000041040007235000557</t>
  </si>
  <si>
    <t>S000041040007235000558</t>
  </si>
  <si>
    <t>赵*彦</t>
  </si>
  <si>
    <t>S000041040007235000559</t>
  </si>
  <si>
    <t>周*金</t>
  </si>
  <si>
    <t>S000041040007235000560</t>
  </si>
  <si>
    <t>S000041040007235000561</t>
  </si>
  <si>
    <t>41042519******0140</t>
  </si>
  <si>
    <t>张*侠</t>
  </si>
  <si>
    <t>S000041040007235000562</t>
  </si>
  <si>
    <t>41042519******0609</t>
  </si>
  <si>
    <t>肖*玲</t>
  </si>
  <si>
    <t>S000041040007235000563</t>
  </si>
  <si>
    <t>S000041040007235000564</t>
  </si>
  <si>
    <t>41042519******0575</t>
  </si>
  <si>
    <t>涂*飞</t>
  </si>
  <si>
    <t>S000041040007235000565</t>
  </si>
  <si>
    <t>41042519******0589</t>
  </si>
  <si>
    <t>张*娟</t>
  </si>
  <si>
    <t>S000041040007235000566</t>
  </si>
  <si>
    <t>41042519******2027</t>
  </si>
  <si>
    <t>郭*晓</t>
  </si>
  <si>
    <t>S000041040007235000567</t>
  </si>
  <si>
    <t>S000041040007235000568</t>
  </si>
  <si>
    <t>S000041040007235000569</t>
  </si>
  <si>
    <t>陈*燕</t>
  </si>
  <si>
    <t>家务服务员</t>
  </si>
  <si>
    <t>20230327</t>
  </si>
  <si>
    <t>S000041040007235000480</t>
  </si>
  <si>
    <t>杜*云</t>
  </si>
  <si>
    <t>S000041040007235000482</t>
  </si>
  <si>
    <t>41048219******6720</t>
  </si>
  <si>
    <t>S000041040007235000483</t>
  </si>
  <si>
    <t>李*云</t>
  </si>
  <si>
    <t>S000041040007235000484</t>
  </si>
  <si>
    <t>李*连</t>
  </si>
  <si>
    <t>S000041040007235000485</t>
  </si>
  <si>
    <t>S000041040007235000486</t>
  </si>
  <si>
    <t>李*菊</t>
  </si>
  <si>
    <t>S000041040007235000487</t>
  </si>
  <si>
    <t>李*贞</t>
  </si>
  <si>
    <t>S000041040007235000488</t>
  </si>
  <si>
    <t>S000041040007235000489</t>
  </si>
  <si>
    <t>鲁*娟</t>
  </si>
  <si>
    <t>S000041040007235000490</t>
  </si>
  <si>
    <t>毛*利</t>
  </si>
  <si>
    <t>S000041040007235000492</t>
  </si>
  <si>
    <t>毛*粉</t>
  </si>
  <si>
    <t>S000041040007235000493</t>
  </si>
  <si>
    <t>欧*素军</t>
  </si>
  <si>
    <t>S000041040007235000494</t>
  </si>
  <si>
    <t>石*强</t>
  </si>
  <si>
    <t>S000041040007235000495</t>
  </si>
  <si>
    <t>41048219******6728</t>
  </si>
  <si>
    <t>宋*凡</t>
  </si>
  <si>
    <t>S000041040007235000496</t>
  </si>
  <si>
    <t>孙*红</t>
  </si>
  <si>
    <t>S000041040007235000497</t>
  </si>
  <si>
    <t>S000041040007235000498</t>
  </si>
  <si>
    <t>王*培</t>
  </si>
  <si>
    <t>S000041040007235000499</t>
  </si>
  <si>
    <t>S000041040007235000500</t>
  </si>
  <si>
    <t>41018219******052X</t>
  </si>
  <si>
    <t>S000041040007235000501</t>
  </si>
  <si>
    <t>魏*仙</t>
  </si>
  <si>
    <t>S000041040007235000502</t>
  </si>
  <si>
    <t>薛*兰</t>
  </si>
  <si>
    <t>S000041040007235000504</t>
  </si>
  <si>
    <t>41042519******0560</t>
  </si>
  <si>
    <t>薛*向</t>
  </si>
  <si>
    <t>S000041040007235000505</t>
  </si>
  <si>
    <t>41042519******0564</t>
  </si>
  <si>
    <t>薛*青</t>
  </si>
  <si>
    <t>S000041040007235000506</t>
  </si>
  <si>
    <t>薛*娟</t>
  </si>
  <si>
    <t>S000041040007235000507</t>
  </si>
  <si>
    <t>闫*菊</t>
  </si>
  <si>
    <t>S000041040007235000508</t>
  </si>
  <si>
    <t>41042519******0628</t>
  </si>
  <si>
    <t>杨*环</t>
  </si>
  <si>
    <t>S000041040007235000509</t>
  </si>
  <si>
    <t>41048219******6722</t>
  </si>
  <si>
    <t>杨*侠</t>
  </si>
  <si>
    <t>S000041040007235000510</t>
  </si>
  <si>
    <t>S000041040007235000511</t>
  </si>
  <si>
    <t>S000041040007235000513</t>
  </si>
  <si>
    <t>张*双</t>
  </si>
  <si>
    <t>S000041040007235000514</t>
  </si>
  <si>
    <t>41042519******058X</t>
  </si>
  <si>
    <t>S000041040007235000515</t>
  </si>
  <si>
    <t>S000041040007235000517</t>
  </si>
  <si>
    <t>41042519******0511</t>
  </si>
  <si>
    <t>张*正</t>
  </si>
  <si>
    <t>S000041040007235000518</t>
  </si>
  <si>
    <t>S000041040007235000519</t>
  </si>
  <si>
    <t>41042519******0516</t>
  </si>
  <si>
    <t>张*胜</t>
  </si>
  <si>
    <t>S000041040007235000520</t>
  </si>
  <si>
    <t>陈*言</t>
  </si>
  <si>
    <t>保育师</t>
  </si>
  <si>
    <t>20230331</t>
  </si>
  <si>
    <t>S000041040007235000826</t>
  </si>
  <si>
    <t>S000041040007235000827</t>
  </si>
  <si>
    <t>41042519******1040</t>
  </si>
  <si>
    <t>S000041040007235000828</t>
  </si>
  <si>
    <t>丁*珍</t>
  </si>
  <si>
    <t>S000041040007235000829</t>
  </si>
  <si>
    <t>41042519******1063</t>
  </si>
  <si>
    <t>付*花</t>
  </si>
  <si>
    <t>S000041040007235000830</t>
  </si>
  <si>
    <t>41042519******104X</t>
  </si>
  <si>
    <t>S000041040007235000831</t>
  </si>
  <si>
    <t>李*勤</t>
  </si>
  <si>
    <t>S000041040007235000832</t>
  </si>
  <si>
    <t>S000041040007235000833</t>
  </si>
  <si>
    <t>S000041040007235000834</t>
  </si>
  <si>
    <t>41042519******1026</t>
  </si>
  <si>
    <t>S000041040007235000835</t>
  </si>
  <si>
    <t>李*可</t>
  </si>
  <si>
    <t>S000041040007235000836</t>
  </si>
  <si>
    <t>李*延</t>
  </si>
  <si>
    <t>S000041040007235000837</t>
  </si>
  <si>
    <t>马*令</t>
  </si>
  <si>
    <t>S000041040007235000838</t>
  </si>
  <si>
    <t>马*钦</t>
  </si>
  <si>
    <t>S000041040007235000839</t>
  </si>
  <si>
    <t>41042519******1042</t>
  </si>
  <si>
    <t>石*婵</t>
  </si>
  <si>
    <t>S000041040007235000840</t>
  </si>
  <si>
    <t>41042519******1109</t>
  </si>
  <si>
    <t>石*果</t>
  </si>
  <si>
    <t>S000041040007235000841</t>
  </si>
  <si>
    <t>宋*玲</t>
  </si>
  <si>
    <t>S000041040007235000842</t>
  </si>
  <si>
    <t>41042519******1024</t>
  </si>
  <si>
    <t>孙*锋</t>
  </si>
  <si>
    <t>S000041040007235000843</t>
  </si>
  <si>
    <t>S000041040007235000844</t>
  </si>
  <si>
    <t>41042519******6136</t>
  </si>
  <si>
    <t>王*阳</t>
  </si>
  <si>
    <t>S000041040007235000845</t>
  </si>
  <si>
    <t>S000041040007235000846</t>
  </si>
  <si>
    <t>S000041040007235000847</t>
  </si>
  <si>
    <t>41042519******1088</t>
  </si>
  <si>
    <t>王*轻</t>
  </si>
  <si>
    <t>S000041040007235000848</t>
  </si>
  <si>
    <t>41042519******1022</t>
  </si>
  <si>
    <t>S000041040007235000850</t>
  </si>
  <si>
    <t>吴*兰</t>
  </si>
  <si>
    <t>S000041040007235000851</t>
  </si>
  <si>
    <t>许*轻</t>
  </si>
  <si>
    <t>S000041040007235000852</t>
  </si>
  <si>
    <t>许*果</t>
  </si>
  <si>
    <t>S000041040007235000853</t>
  </si>
  <si>
    <t>41042519******1087</t>
  </si>
  <si>
    <t>许*</t>
  </si>
  <si>
    <t>S000041040007235000854</t>
  </si>
  <si>
    <t>赵*乐</t>
  </si>
  <si>
    <t>S000041040007235000855</t>
  </si>
  <si>
    <t>S000041040007235000856</t>
  </si>
  <si>
    <t>41042519******1105</t>
  </si>
  <si>
    <t>S000041040007235000857</t>
  </si>
  <si>
    <t>41042519******0538</t>
  </si>
  <si>
    <t>20230330</t>
  </si>
  <si>
    <t>S000041040007235000721</t>
  </si>
  <si>
    <t>邢*军</t>
  </si>
  <si>
    <t>S000041040007235000722</t>
  </si>
  <si>
    <t>41042519******6089</t>
  </si>
  <si>
    <t>涂*</t>
  </si>
  <si>
    <t>S000041040007235000723</t>
  </si>
  <si>
    <t>S000041040007235000724</t>
  </si>
  <si>
    <t>S000041040007235000725</t>
  </si>
  <si>
    <t>安*花</t>
  </si>
  <si>
    <t>S000041040007235000726</t>
  </si>
  <si>
    <t>张*延</t>
  </si>
  <si>
    <t>S000041040007235000727</t>
  </si>
  <si>
    <t>S000041040007235000728</t>
  </si>
  <si>
    <t>刘*风</t>
  </si>
  <si>
    <t>S000041040007235000729</t>
  </si>
  <si>
    <t>齐*侠</t>
  </si>
  <si>
    <t>S000041040007235000730</t>
  </si>
  <si>
    <t>许*先</t>
  </si>
  <si>
    <t>S000041040007235000731</t>
  </si>
  <si>
    <t>赵*敏</t>
  </si>
  <si>
    <t>S000041040007235000732</t>
  </si>
  <si>
    <t>41042519******0966</t>
  </si>
  <si>
    <t>S000041040007235000733</t>
  </si>
  <si>
    <t>胡*果</t>
  </si>
  <si>
    <t>S000041040007235000734</t>
  </si>
  <si>
    <t>黄*苗</t>
  </si>
  <si>
    <t>S000041040007235000735</t>
  </si>
  <si>
    <t>涂*叶</t>
  </si>
  <si>
    <t>S000041040007235000736</t>
  </si>
  <si>
    <t>41042519******0624</t>
  </si>
  <si>
    <t>S000041040007235000737</t>
  </si>
  <si>
    <t>张*果</t>
  </si>
  <si>
    <t>S000041040007235000738</t>
  </si>
  <si>
    <t>S000041040007235000739</t>
  </si>
  <si>
    <t>41042519******2529</t>
  </si>
  <si>
    <t>马*丹</t>
  </si>
  <si>
    <t>S000041040007235000740</t>
  </si>
  <si>
    <t>41042519******0641</t>
  </si>
  <si>
    <t>张*枝</t>
  </si>
  <si>
    <t>S000041040007235000741</t>
  </si>
  <si>
    <t>41042519******0709</t>
  </si>
  <si>
    <t>姚*欢</t>
  </si>
  <si>
    <t>S000041040007235000742</t>
  </si>
  <si>
    <t>涂*珍</t>
  </si>
  <si>
    <t>S000041040007235000743</t>
  </si>
  <si>
    <t>张*芳</t>
  </si>
  <si>
    <t>S000041040007235000744</t>
  </si>
  <si>
    <t>41042519******202X</t>
  </si>
  <si>
    <t>候*艳</t>
  </si>
  <si>
    <t>S000041040007235000745</t>
  </si>
  <si>
    <t>赵*枝</t>
  </si>
  <si>
    <t>S000041040007235000746</t>
  </si>
  <si>
    <t>李*飘</t>
  </si>
  <si>
    <t>S000041040007235000747</t>
  </si>
  <si>
    <t>S000041040007235000748</t>
  </si>
  <si>
    <t>S000041040007235000749</t>
  </si>
  <si>
    <t>S000041040007235000750</t>
  </si>
  <si>
    <t>41048219******234X</t>
  </si>
  <si>
    <t>李*静</t>
  </si>
  <si>
    <t>S000041040007235000751</t>
  </si>
  <si>
    <t>齐*慧</t>
  </si>
  <si>
    <t>S000041040007235000752</t>
  </si>
  <si>
    <t>41042519******1081</t>
  </si>
  <si>
    <t>刘*兰</t>
  </si>
  <si>
    <t>S000041040007235000753</t>
  </si>
  <si>
    <t>41042519******1048</t>
  </si>
  <si>
    <t>张*团</t>
  </si>
  <si>
    <t>S000041040007235000754</t>
  </si>
  <si>
    <t>S000041040007235000755</t>
  </si>
  <si>
    <t>陈*果</t>
  </si>
  <si>
    <t>S000041040007235000664</t>
  </si>
  <si>
    <t>丁*</t>
  </si>
  <si>
    <t>S000041040007235000665</t>
  </si>
  <si>
    <t>S000041040007235000666</t>
  </si>
  <si>
    <t>41042519******5042</t>
  </si>
  <si>
    <t>丁*玲</t>
  </si>
  <si>
    <t>S000041040007235000667</t>
  </si>
  <si>
    <t>丁*菊</t>
  </si>
  <si>
    <t>S000041040007235000668</t>
  </si>
  <si>
    <t>41042519******0530</t>
  </si>
  <si>
    <t>丁*伟</t>
  </si>
  <si>
    <t>S000041040007235000669</t>
  </si>
  <si>
    <t>丁*权</t>
  </si>
  <si>
    <t>S000041040007235000670</t>
  </si>
  <si>
    <t>丁*沛</t>
  </si>
  <si>
    <t>S000041040007235000671</t>
  </si>
  <si>
    <t>丁*莲</t>
  </si>
  <si>
    <t>S000041040007235000672</t>
  </si>
  <si>
    <t>丁*涛</t>
  </si>
  <si>
    <t>S000041040007235000673</t>
  </si>
  <si>
    <t>杜*霞</t>
  </si>
  <si>
    <t>S000041040007235000674</t>
  </si>
  <si>
    <t>41042519******0584</t>
  </si>
  <si>
    <t>S000041040007235000675</t>
  </si>
  <si>
    <t>韩*霞</t>
  </si>
  <si>
    <t>S000041040007235000676</t>
  </si>
  <si>
    <t>S000041040007235000677</t>
  </si>
  <si>
    <t>S000041040007235000678</t>
  </si>
  <si>
    <t>41048219******5523</t>
  </si>
  <si>
    <t>S000041040007235000679</t>
  </si>
  <si>
    <t>S000041040007235000680</t>
  </si>
  <si>
    <t>S000041040007235000681</t>
  </si>
  <si>
    <t>李*环</t>
  </si>
  <si>
    <t>S000041040007235000682</t>
  </si>
  <si>
    <t>41042519******0608</t>
  </si>
  <si>
    <t>S000041040007235000683</t>
  </si>
  <si>
    <t>41042519******0622</t>
  </si>
  <si>
    <t>S000041040007235000684</t>
  </si>
  <si>
    <t>S000041040007235000685</t>
  </si>
  <si>
    <t>李*姣</t>
  </si>
  <si>
    <t>S000041040007235000686</t>
  </si>
  <si>
    <t>S000041040007235000687</t>
  </si>
  <si>
    <t>41042519******066X</t>
  </si>
  <si>
    <t>S000041040007235000688</t>
  </si>
  <si>
    <t>S000041040007235000689</t>
  </si>
  <si>
    <t>41048219******9027</t>
  </si>
  <si>
    <t>刘*歌</t>
  </si>
  <si>
    <t>S000041040007235000690</t>
  </si>
  <si>
    <t>刘*娥</t>
  </si>
  <si>
    <t>S000041040007235000691</t>
  </si>
  <si>
    <t>骆*娜</t>
  </si>
  <si>
    <t>S000041040007235000692</t>
  </si>
  <si>
    <t>师*荣</t>
  </si>
  <si>
    <t>S000041040007235000693</t>
  </si>
  <si>
    <t>S000041040007235000694</t>
  </si>
  <si>
    <t>王*荣</t>
  </si>
  <si>
    <t>S000041040007235000695</t>
  </si>
  <si>
    <t>王*景</t>
  </si>
  <si>
    <t>S000041040007235000696</t>
  </si>
  <si>
    <t>S000041040007235000697</t>
  </si>
  <si>
    <t>S000041040007235000698</t>
  </si>
  <si>
    <t>王*英</t>
  </si>
  <si>
    <t>S000041040007235000699</t>
  </si>
  <si>
    <t>S000041040007235000700</t>
  </si>
  <si>
    <t>王*莲</t>
  </si>
  <si>
    <t>S000041040007235000701</t>
  </si>
  <si>
    <t>S000041040007235000702</t>
  </si>
  <si>
    <t>S000041040007235000703</t>
  </si>
  <si>
    <t>王*珍</t>
  </si>
  <si>
    <t>S000041040007235000704</t>
  </si>
  <si>
    <t>王*芝</t>
  </si>
  <si>
    <t>S000041040007235000705</t>
  </si>
  <si>
    <t>41042519******0586</t>
  </si>
  <si>
    <t>魏*晓</t>
  </si>
  <si>
    <t>S000041040007235000706</t>
  </si>
  <si>
    <t>41048219******6848</t>
  </si>
  <si>
    <t>魏*伟</t>
  </si>
  <si>
    <t>S000041040007235000707</t>
  </si>
  <si>
    <t>41048219******6742</t>
  </si>
  <si>
    <t>闻*云</t>
  </si>
  <si>
    <t>S000041040007235000708</t>
  </si>
  <si>
    <t>薛*玲</t>
  </si>
  <si>
    <t>S000041040007235000709</t>
  </si>
  <si>
    <t>41042519******5557</t>
  </si>
  <si>
    <t>薛*锋</t>
  </si>
  <si>
    <t>S000041040007235000710</t>
  </si>
  <si>
    <t>张*朵</t>
  </si>
  <si>
    <t>S000041040007235000711</t>
  </si>
  <si>
    <t>41042519******0606</t>
  </si>
  <si>
    <t>S000041040007235000712</t>
  </si>
  <si>
    <t>S000041040007235000713</t>
  </si>
  <si>
    <t>S000041040007235000714</t>
  </si>
  <si>
    <t>41042119******3041</t>
  </si>
  <si>
    <t>S000041040007235000715</t>
  </si>
  <si>
    <t>赵*拴</t>
  </si>
  <si>
    <t>S000041040007235000716</t>
  </si>
  <si>
    <t>S000041040007235000717</t>
  </si>
  <si>
    <t>周*梦</t>
  </si>
  <si>
    <t>S000041040007235000718</t>
  </si>
  <si>
    <t>周*飘</t>
  </si>
  <si>
    <t>S000041040007235000719</t>
  </si>
  <si>
    <t>周*辉</t>
  </si>
  <si>
    <t>S000041040007235000720</t>
  </si>
  <si>
    <t>关*勺</t>
  </si>
  <si>
    <t>20230328</t>
  </si>
  <si>
    <t>S000041040007235000620</t>
  </si>
  <si>
    <t>关*艳</t>
  </si>
  <si>
    <t>S000041040007235000621</t>
  </si>
  <si>
    <t>黑*红</t>
  </si>
  <si>
    <t>S000041040007235000622</t>
  </si>
  <si>
    <t>S000041040007235000623</t>
  </si>
  <si>
    <t>S000041040007235000625</t>
  </si>
  <si>
    <t>连*平</t>
  </si>
  <si>
    <t>S000041040007235000626</t>
  </si>
  <si>
    <t>41042519******6521</t>
  </si>
  <si>
    <t>刘*培</t>
  </si>
  <si>
    <t>S000041040007235000627</t>
  </si>
  <si>
    <t>S000041040007235000629</t>
  </si>
  <si>
    <t>41048219******6747</t>
  </si>
  <si>
    <t>闵*娜</t>
  </si>
  <si>
    <t>S000041040007235000630</t>
  </si>
  <si>
    <t>齐*红</t>
  </si>
  <si>
    <t>S000041040007235000631</t>
  </si>
  <si>
    <t>齐*品</t>
  </si>
  <si>
    <t>S000041040007235000632</t>
  </si>
  <si>
    <t>唐*梅</t>
  </si>
  <si>
    <t>S000041040007235000633</t>
  </si>
  <si>
    <t>唐*侠</t>
  </si>
  <si>
    <t>S000041040007235000634</t>
  </si>
  <si>
    <t>S000041040007235000635</t>
  </si>
  <si>
    <t>S000041040007235000636</t>
  </si>
  <si>
    <t>S000041040007235000637</t>
  </si>
  <si>
    <t>S000041040007235000638</t>
  </si>
  <si>
    <t>王*晓</t>
  </si>
  <si>
    <t>S000041040007235000639</t>
  </si>
  <si>
    <t>S000041040007235000640</t>
  </si>
  <si>
    <t>S000041040007235000641</t>
  </si>
  <si>
    <t>魏*英</t>
  </si>
  <si>
    <t>S000041040007235000642</t>
  </si>
  <si>
    <t>邢*梅</t>
  </si>
  <si>
    <t>S000041040007235000643</t>
  </si>
  <si>
    <t>41042519******0607</t>
  </si>
  <si>
    <t>S000041040007235000644</t>
  </si>
  <si>
    <t>邢*敏</t>
  </si>
  <si>
    <t>S000041040007235000645</t>
  </si>
  <si>
    <t>邢*延</t>
  </si>
  <si>
    <t>S000041040007235000646</t>
  </si>
  <si>
    <t>邢*红</t>
  </si>
  <si>
    <t>S000041040007235000647</t>
  </si>
  <si>
    <t>S000041040007235000648</t>
  </si>
  <si>
    <t>41042519******0905</t>
  </si>
  <si>
    <t>杨*果</t>
  </si>
  <si>
    <t>S000041040007235000649</t>
  </si>
  <si>
    <t>姚*姣</t>
  </si>
  <si>
    <t>S000041040007235000650</t>
  </si>
  <si>
    <t>姚*敏</t>
  </si>
  <si>
    <t>S000041040007235000651</t>
  </si>
  <si>
    <t>姚*云</t>
  </si>
  <si>
    <t>S000041040007235000652</t>
  </si>
  <si>
    <t>41042519******1547</t>
  </si>
  <si>
    <t>姚*侠</t>
  </si>
  <si>
    <t>S000041040007235000653</t>
  </si>
  <si>
    <t>姚*采</t>
  </si>
  <si>
    <t>S000041040007235000654</t>
  </si>
  <si>
    <t>姚*霞</t>
  </si>
  <si>
    <t>S000041040007235000655</t>
  </si>
  <si>
    <t>S000041040007235000656</t>
  </si>
  <si>
    <t>张*损</t>
  </si>
  <si>
    <t>S000041040007235000657</t>
  </si>
  <si>
    <t>S000041040007235000658</t>
  </si>
  <si>
    <t>S000041040007235000659</t>
  </si>
  <si>
    <t>41042519******2024</t>
  </si>
  <si>
    <t>周*芳</t>
  </si>
  <si>
    <t>S000041040007235000661</t>
  </si>
  <si>
    <t>李*佩</t>
  </si>
  <si>
    <t>S000041040007235000662</t>
  </si>
  <si>
    <t>S000041040007235000663</t>
  </si>
  <si>
    <t>毛*花</t>
  </si>
  <si>
    <t>20230401</t>
  </si>
  <si>
    <t>S000041040007235000793</t>
  </si>
  <si>
    <t>S000041040007235000794</t>
  </si>
  <si>
    <t>杜*莲</t>
  </si>
  <si>
    <t>S000041040007235000795</t>
  </si>
  <si>
    <t>丁*飘</t>
  </si>
  <si>
    <t>S000041040007235000796</t>
  </si>
  <si>
    <t>41042519******6128</t>
  </si>
  <si>
    <t>S000041040007235000797</t>
  </si>
  <si>
    <t>张*层</t>
  </si>
  <si>
    <t>S000041040007235000798</t>
  </si>
  <si>
    <t>S000041040007235000799</t>
  </si>
  <si>
    <t>S000041040007235000800</t>
  </si>
  <si>
    <t>周*玲</t>
  </si>
  <si>
    <t>S000041040007235000801</t>
  </si>
  <si>
    <t>S000041040007235000802</t>
  </si>
  <si>
    <t>S000041040007235000803</t>
  </si>
  <si>
    <t>S000041040007235000804</t>
  </si>
  <si>
    <t>41042519******0558</t>
  </si>
  <si>
    <t>李*党</t>
  </si>
  <si>
    <t>S000041040007235000805</t>
  </si>
  <si>
    <t>S000041040007235000806</t>
  </si>
  <si>
    <t>石*</t>
  </si>
  <si>
    <t>S000041040007235000807</t>
  </si>
  <si>
    <t>S000041040007235000808</t>
  </si>
  <si>
    <t>张*云</t>
  </si>
  <si>
    <t>S000041040007235000809</t>
  </si>
  <si>
    <t>周*珍</t>
  </si>
  <si>
    <t>S000041040007235000810</t>
  </si>
  <si>
    <t>S000041040007235000811</t>
  </si>
  <si>
    <t>S000041040007235000812</t>
  </si>
  <si>
    <t>S000041040007235000813</t>
  </si>
  <si>
    <t>S000041040007235000814</t>
  </si>
  <si>
    <t>王*月</t>
  </si>
  <si>
    <t>S000041040007235000815</t>
  </si>
  <si>
    <t>S000041040007235000816</t>
  </si>
  <si>
    <t>姚*停</t>
  </si>
  <si>
    <t>S000041040007235000817</t>
  </si>
  <si>
    <t>S000041040007235000818</t>
  </si>
  <si>
    <t>李*逢</t>
  </si>
  <si>
    <t>S000041040007235000819</t>
  </si>
  <si>
    <t>丁*连</t>
  </si>
  <si>
    <t>S000041040007235000820</t>
  </si>
  <si>
    <t>S000041040007235000821</t>
  </si>
  <si>
    <t>41042519******0579</t>
  </si>
  <si>
    <t>张*通</t>
  </si>
  <si>
    <t>S000041040007235000822</t>
  </si>
  <si>
    <t>S000041040007235000823</t>
  </si>
  <si>
    <t>S000041040007235000824</t>
  </si>
  <si>
    <t>S000041040007235000825</t>
  </si>
  <si>
    <t>S000041040007235000858</t>
  </si>
  <si>
    <t>41052119******4044</t>
  </si>
  <si>
    <t>李*芹</t>
  </si>
  <si>
    <t>S000041040007235000859</t>
  </si>
  <si>
    <t>丁*军</t>
  </si>
  <si>
    <t>S000041040007235000860</t>
  </si>
  <si>
    <t>S000041040007235000861</t>
  </si>
  <si>
    <t>S000041040007235000862</t>
  </si>
  <si>
    <t>靳*可</t>
  </si>
  <si>
    <t>S000041040007235000863</t>
  </si>
  <si>
    <t>S000041040007235000864</t>
  </si>
  <si>
    <t>邵*轻</t>
  </si>
  <si>
    <t>S000041040007235000865</t>
  </si>
  <si>
    <t>S000041040007235000866</t>
  </si>
  <si>
    <t>S000041040007235000867</t>
  </si>
  <si>
    <t>S000041040007235000868</t>
  </si>
  <si>
    <t>宋*钦</t>
  </si>
  <si>
    <t>S000041040007235000869</t>
  </si>
  <si>
    <t>S000041040007235000870</t>
  </si>
  <si>
    <t>41042519******0661</t>
  </si>
  <si>
    <t>S000041040007235000871</t>
  </si>
  <si>
    <t>王*苗</t>
  </si>
  <si>
    <t>S000041040007235000872</t>
  </si>
  <si>
    <t>林*娟</t>
  </si>
  <si>
    <t>S000041040007235000873</t>
  </si>
  <si>
    <t>S000041040007235000874</t>
  </si>
  <si>
    <t>S000041040007235000875</t>
  </si>
  <si>
    <t>薛*敏</t>
  </si>
  <si>
    <t>S000041040007235000876</t>
  </si>
  <si>
    <t>S000041040007235000877</t>
  </si>
  <si>
    <t>41042519******5583</t>
  </si>
  <si>
    <t>张*桢</t>
  </si>
  <si>
    <t>S000041040007235001203</t>
  </si>
  <si>
    <t>41042519******5569</t>
  </si>
  <si>
    <t>孟*娟</t>
  </si>
  <si>
    <t>S000041040007235001204</t>
  </si>
  <si>
    <t>41042519******5609</t>
  </si>
  <si>
    <t>王*停</t>
  </si>
  <si>
    <t>S000041040007235001205</t>
  </si>
  <si>
    <t>41042519******552X</t>
  </si>
  <si>
    <t>S000041040007235001206</t>
  </si>
  <si>
    <t>41042519******5524</t>
  </si>
  <si>
    <t>S000041040007235001208</t>
  </si>
  <si>
    <t>41042519******5547</t>
  </si>
  <si>
    <t>穆*</t>
  </si>
  <si>
    <t>S000041040007235001209</t>
  </si>
  <si>
    <t>41042519******5541</t>
  </si>
  <si>
    <t>S000041040007235001210</t>
  </si>
  <si>
    <t>41042519******5528</t>
  </si>
  <si>
    <t>王*院</t>
  </si>
  <si>
    <t>S000041040007235001211</t>
  </si>
  <si>
    <t>41042519******5527</t>
  </si>
  <si>
    <t>孟*玲</t>
  </si>
  <si>
    <t>S000041040007235001212</t>
  </si>
  <si>
    <t>41042519******5517</t>
  </si>
  <si>
    <t>孟*志</t>
  </si>
  <si>
    <t>S000041040007235001213</t>
  </si>
  <si>
    <t>41042519******5523</t>
  </si>
  <si>
    <t>穆*红</t>
  </si>
  <si>
    <t>S000041040007235001215</t>
  </si>
  <si>
    <t>S000041040007235001216</t>
  </si>
  <si>
    <t>41042520******5528</t>
  </si>
  <si>
    <t>王*迪</t>
  </si>
  <si>
    <t>S000041040007235001217</t>
  </si>
  <si>
    <t>41042519******5529</t>
  </si>
  <si>
    <t>李*香</t>
  </si>
  <si>
    <t>S000041040007235001218</t>
  </si>
  <si>
    <t>41042519******5607</t>
  </si>
  <si>
    <t>谢*先</t>
  </si>
  <si>
    <t>S000041040007235001219</t>
  </si>
  <si>
    <t>41042519******5579</t>
  </si>
  <si>
    <t>李*夺</t>
  </si>
  <si>
    <t>S000041040007235001221</t>
  </si>
  <si>
    <t>20230409</t>
  </si>
  <si>
    <t>S000041040007235000932</t>
  </si>
  <si>
    <t>41048219******6723</t>
  </si>
  <si>
    <t>段*芳</t>
  </si>
  <si>
    <t>S000041040007235000933</t>
  </si>
  <si>
    <t>41042519******0585</t>
  </si>
  <si>
    <t>S000041040007235000934</t>
  </si>
  <si>
    <t>S000041040007235000935</t>
  </si>
  <si>
    <t>S000041040007235000936</t>
  </si>
  <si>
    <t>马*玲</t>
  </si>
  <si>
    <t>S000041040007235000937</t>
  </si>
  <si>
    <t>41042519******0663</t>
  </si>
  <si>
    <t>李*燕</t>
  </si>
  <si>
    <t>S000041040007235000938</t>
  </si>
  <si>
    <t>赵*凤</t>
  </si>
  <si>
    <t>S000041040007235000939</t>
  </si>
  <si>
    <t>41042519******6549</t>
  </si>
  <si>
    <t>S000041040007235000940</t>
  </si>
  <si>
    <t>涂*苗</t>
  </si>
  <si>
    <t>S000041040007235000941</t>
  </si>
  <si>
    <t>S000041040007235000942</t>
  </si>
  <si>
    <t>S000041040007235000943</t>
  </si>
  <si>
    <t>41108119******0867</t>
  </si>
  <si>
    <t>于*</t>
  </si>
  <si>
    <t>S000041040007235000944</t>
  </si>
  <si>
    <t>41042519******0602</t>
  </si>
  <si>
    <t>S000041040007235000945</t>
  </si>
  <si>
    <t>赵*换</t>
  </si>
  <si>
    <t>S000041040007235000946</t>
  </si>
  <si>
    <t>S000041040007235000947</t>
  </si>
  <si>
    <t>涂*景</t>
  </si>
  <si>
    <t>S000041040007235000948</t>
  </si>
  <si>
    <t>S000041040007235000949</t>
  </si>
  <si>
    <t>41042519******0666</t>
  </si>
  <si>
    <t>S000041040007235000950</t>
  </si>
  <si>
    <t>赵*果</t>
  </si>
  <si>
    <t>S000041040007235000951</t>
  </si>
  <si>
    <t>S000041040007235000952</t>
  </si>
  <si>
    <t>庞*</t>
  </si>
  <si>
    <t>S000041040007235000953</t>
  </si>
  <si>
    <t>S000041040007235000954</t>
  </si>
  <si>
    <t>41040119******1023</t>
  </si>
  <si>
    <t>S000041040007235000955</t>
  </si>
  <si>
    <t>涂*花</t>
  </si>
  <si>
    <t>S000041040007235000956</t>
  </si>
  <si>
    <t>41042519******051X</t>
  </si>
  <si>
    <t>赵*伟</t>
  </si>
  <si>
    <t>S000041040007235000957</t>
  </si>
  <si>
    <t>41042519******4565</t>
  </si>
  <si>
    <t>赵*静</t>
  </si>
  <si>
    <t>S000041040007235000958</t>
  </si>
  <si>
    <t>赵*玲</t>
  </si>
  <si>
    <t>S000041040007235000959</t>
  </si>
  <si>
    <t>41018519******6045</t>
  </si>
  <si>
    <t>席*娟</t>
  </si>
  <si>
    <t>S000041040007235000960</t>
  </si>
  <si>
    <t>41042519******0629</t>
  </si>
  <si>
    <t>S000041040007235000961</t>
  </si>
  <si>
    <t>赵*巧</t>
  </si>
  <si>
    <t>S000041040007235000962</t>
  </si>
  <si>
    <t>S000041040007235000963</t>
  </si>
  <si>
    <t>41042519******6067</t>
  </si>
  <si>
    <t>赵*艳</t>
  </si>
  <si>
    <t>S000041040007235000964</t>
  </si>
  <si>
    <t>41132719******4222</t>
  </si>
  <si>
    <t>朱*伟</t>
  </si>
  <si>
    <t>S000041040007235000965</t>
  </si>
  <si>
    <t>S000041040007235000966</t>
  </si>
  <si>
    <t>郭*彩</t>
  </si>
  <si>
    <t>S000041040007235000967</t>
  </si>
  <si>
    <t>涂*棉</t>
  </si>
  <si>
    <t>S000041040007235000968</t>
  </si>
  <si>
    <t>41042519******0605</t>
  </si>
  <si>
    <t>S000041040007235000969</t>
  </si>
  <si>
    <t>王*玲</t>
  </si>
  <si>
    <t>S000041040007235000970</t>
  </si>
  <si>
    <t>41042519******2021</t>
  </si>
  <si>
    <t>S000041040007235000971</t>
  </si>
  <si>
    <t>41042519******2047</t>
  </si>
  <si>
    <t>谢*玲</t>
  </si>
  <si>
    <t>20230407</t>
  </si>
  <si>
    <t>S000041040007235000910</t>
  </si>
  <si>
    <t>胡*新</t>
  </si>
  <si>
    <t>S000041040007235000911</t>
  </si>
  <si>
    <t>41042519******2023</t>
  </si>
  <si>
    <t>S000041040007235000912</t>
  </si>
  <si>
    <t>刘*叶</t>
  </si>
  <si>
    <t>S000041040007235000913</t>
  </si>
  <si>
    <t>41042519******6025</t>
  </si>
  <si>
    <t>S000041040007235000914</t>
  </si>
  <si>
    <t>李*平</t>
  </si>
  <si>
    <t>S000041040007235000915</t>
  </si>
  <si>
    <t>41042519******1049</t>
  </si>
  <si>
    <t>S000041040007235000916</t>
  </si>
  <si>
    <t>41042519******2045</t>
  </si>
  <si>
    <t>S000041040007235000917</t>
  </si>
  <si>
    <t>41042119******0543</t>
  </si>
  <si>
    <t>S000041040007235000918</t>
  </si>
  <si>
    <t>吴*叶</t>
  </si>
  <si>
    <t>S000041040007235000919</t>
  </si>
  <si>
    <t>靳*鸽</t>
  </si>
  <si>
    <t>S000041040007235000920</t>
  </si>
  <si>
    <t>41042519******2041</t>
  </si>
  <si>
    <t>罗*果</t>
  </si>
  <si>
    <t>S000041040007235000921</t>
  </si>
  <si>
    <t>冯*纳</t>
  </si>
  <si>
    <t>S000041040007235000922</t>
  </si>
  <si>
    <t>姚*枝</t>
  </si>
  <si>
    <t>S000041040007235000923</t>
  </si>
  <si>
    <t>41042519******2029</t>
  </si>
  <si>
    <t>梁*兰</t>
  </si>
  <si>
    <t>S000041040007235000924</t>
  </si>
  <si>
    <t>林*丹</t>
  </si>
  <si>
    <t>S000041040007235000925</t>
  </si>
  <si>
    <t>41042519******2022</t>
  </si>
  <si>
    <t>S000041040007235000926</t>
  </si>
  <si>
    <t>41108119******6664</t>
  </si>
  <si>
    <t>葛*丽</t>
  </si>
  <si>
    <t>S000041040007235000927</t>
  </si>
  <si>
    <t>刘*变</t>
  </si>
  <si>
    <t>S000041040007235000928</t>
  </si>
  <si>
    <t>S000041040007235000929</t>
  </si>
  <si>
    <t>41042519******452X</t>
  </si>
  <si>
    <t>S000041040007235000930</t>
  </si>
  <si>
    <t>41042519******6020</t>
  </si>
  <si>
    <t>张*方</t>
  </si>
  <si>
    <t>S000041040007235000931</t>
  </si>
  <si>
    <t>41042519******3561</t>
  </si>
  <si>
    <t>20230410</t>
  </si>
  <si>
    <t>S000041040007235000972</t>
  </si>
  <si>
    <t>41042519******3621</t>
  </si>
  <si>
    <t>王*歌</t>
  </si>
  <si>
    <t>S000041040007235000973</t>
  </si>
  <si>
    <t>41042519******3521</t>
  </si>
  <si>
    <t>S000041040007235000974</t>
  </si>
  <si>
    <t>41042519******3046</t>
  </si>
  <si>
    <t>李*涛</t>
  </si>
  <si>
    <t>S000041040007235000975</t>
  </si>
  <si>
    <t>41042519******3060</t>
  </si>
  <si>
    <t>S000041040007235000976</t>
  </si>
  <si>
    <t>41042519******4082</t>
  </si>
  <si>
    <t>S000041040007235000977</t>
  </si>
  <si>
    <t>41042519******3565</t>
  </si>
  <si>
    <t>马*香</t>
  </si>
  <si>
    <t>S000041040007235000978</t>
  </si>
  <si>
    <t>41042519******3601</t>
  </si>
  <si>
    <t>朱*侠</t>
  </si>
  <si>
    <t>S000041040007235000979</t>
  </si>
  <si>
    <t>41042519******3564</t>
  </si>
  <si>
    <t>冯*芳</t>
  </si>
  <si>
    <t>S000041040007235000980</t>
  </si>
  <si>
    <t>41042519******4026</t>
  </si>
  <si>
    <t>高*琴</t>
  </si>
  <si>
    <t>S000041040007235000981</t>
  </si>
  <si>
    <t>41042519******354X</t>
  </si>
  <si>
    <t>S000041040007235000982</t>
  </si>
  <si>
    <t>王*鹤</t>
  </si>
  <si>
    <t>S000041040007235000983</t>
  </si>
  <si>
    <t>41042519******3525</t>
  </si>
  <si>
    <t>孙*然</t>
  </si>
  <si>
    <t>S000041040007235000984</t>
  </si>
  <si>
    <t>41042519******3041</t>
  </si>
  <si>
    <t>邢*乐</t>
  </si>
  <si>
    <t>S000041040007235000985</t>
  </si>
  <si>
    <t>41042519******5525</t>
  </si>
  <si>
    <t>刘*苗</t>
  </si>
  <si>
    <t>S000041040007235000986</t>
  </si>
  <si>
    <t>41042519******3546</t>
  </si>
  <si>
    <t>徐*枝</t>
  </si>
  <si>
    <t>S000041040007235000987</t>
  </si>
  <si>
    <t>41042519******3526</t>
  </si>
  <si>
    <t>秦*清</t>
  </si>
  <si>
    <t>S000041040007235000988</t>
  </si>
  <si>
    <t>41042519******3581</t>
  </si>
  <si>
    <t>S000041040007235000989</t>
  </si>
  <si>
    <t>S000041040007235000990</t>
  </si>
  <si>
    <t>付*平</t>
  </si>
  <si>
    <t>S000041040007235000991</t>
  </si>
  <si>
    <t>郭*</t>
  </si>
  <si>
    <t>S000041040007235000992</t>
  </si>
  <si>
    <t>41042519******3540</t>
  </si>
  <si>
    <t>S000041040007235000993</t>
  </si>
  <si>
    <t>41042519******3523</t>
  </si>
  <si>
    <t>冯*霞</t>
  </si>
  <si>
    <t>S000041040007235000994</t>
  </si>
  <si>
    <t>41042519******3622</t>
  </si>
  <si>
    <t>高*歌</t>
  </si>
  <si>
    <t>S000041040007235000995</t>
  </si>
  <si>
    <t>41042519******5516</t>
  </si>
  <si>
    <t>刘*军</t>
  </si>
  <si>
    <t>S000041040007235000996</t>
  </si>
  <si>
    <t>41042519******3545</t>
  </si>
  <si>
    <t>S000041040007235000997</t>
  </si>
  <si>
    <t>41042519******3520</t>
  </si>
  <si>
    <t>秦*园</t>
  </si>
  <si>
    <t>S000041040007235000998</t>
  </si>
  <si>
    <t>41042519******3544</t>
  </si>
  <si>
    <t>冯*培</t>
  </si>
  <si>
    <t>S000041040007235000999</t>
  </si>
  <si>
    <t>41042519******3560</t>
  </si>
  <si>
    <t>S000041040007235001000</t>
  </si>
  <si>
    <t>41042519******3527</t>
  </si>
  <si>
    <t>李*英</t>
  </si>
  <si>
    <t>S000041040007235001001</t>
  </si>
  <si>
    <t>S000041040007235001002</t>
  </si>
  <si>
    <t>41042519******3542</t>
  </si>
  <si>
    <t>秦*芳</t>
  </si>
  <si>
    <t>S000041040007235001003</t>
  </si>
  <si>
    <t>秦*娜</t>
  </si>
  <si>
    <t>S000041040007235001004</t>
  </si>
  <si>
    <t>翟*芳</t>
  </si>
  <si>
    <t>S000041040007235000878</t>
  </si>
  <si>
    <t>郭*红</t>
  </si>
  <si>
    <t>S000041040007235000879</t>
  </si>
  <si>
    <t>贾*</t>
  </si>
  <si>
    <t>S000041040007235000880</t>
  </si>
  <si>
    <t>41042519******1511</t>
  </si>
  <si>
    <t>S000041040007235000881</t>
  </si>
  <si>
    <t>41042519******153X</t>
  </si>
  <si>
    <t>林*杰</t>
  </si>
  <si>
    <t>S000041040007235000882</t>
  </si>
  <si>
    <t>41042519******1584</t>
  </si>
  <si>
    <t>S000041040007235000883</t>
  </si>
  <si>
    <t>S000041040007235000884</t>
  </si>
  <si>
    <t>卢*珍</t>
  </si>
  <si>
    <t>S000041040007235000885</t>
  </si>
  <si>
    <t>宁*英</t>
  </si>
  <si>
    <t>S000041040007235000886</t>
  </si>
  <si>
    <t>S000041040007235000887</t>
  </si>
  <si>
    <t>S000041040007235000889</t>
  </si>
  <si>
    <t>S000041040007235000890</t>
  </si>
  <si>
    <t>S000041040007235000891</t>
  </si>
  <si>
    <t>谢*花</t>
  </si>
  <si>
    <t>S000041040007235000892</t>
  </si>
  <si>
    <t>S000041040007235000893</t>
  </si>
  <si>
    <t>S000041040007235000894</t>
  </si>
  <si>
    <t>41042519******0025</t>
  </si>
  <si>
    <t>S000041040007235000895</t>
  </si>
  <si>
    <t>付*娜</t>
  </si>
  <si>
    <t>S000041040007235000896</t>
  </si>
  <si>
    <t>S000041040007235000898</t>
  </si>
  <si>
    <t>张*丽</t>
  </si>
  <si>
    <t>S000041040007235000899</t>
  </si>
  <si>
    <t>时*想</t>
  </si>
  <si>
    <t>S000041040007235000900</t>
  </si>
  <si>
    <t>41042519******3048</t>
  </si>
  <si>
    <t>王*峰</t>
  </si>
  <si>
    <t>S000041040007235000901</t>
  </si>
  <si>
    <t>41042519******6022</t>
  </si>
  <si>
    <t>S000041040007235000902</t>
  </si>
  <si>
    <t>胡*为</t>
  </si>
  <si>
    <t>S000041040007235000903</t>
  </si>
  <si>
    <t>S000041040007235000904</t>
  </si>
  <si>
    <t>41108119******7968</t>
  </si>
  <si>
    <t>魏*峰</t>
  </si>
  <si>
    <t>S000041040007235000905</t>
  </si>
  <si>
    <t>41042519******6028</t>
  </si>
  <si>
    <t>刘*利</t>
  </si>
  <si>
    <t>S000041040007235000906</t>
  </si>
  <si>
    <t>林*侠</t>
  </si>
  <si>
    <t>S000041040007235000907</t>
  </si>
  <si>
    <t>陈*侠</t>
  </si>
  <si>
    <t>S000041040007235000908</t>
  </si>
  <si>
    <t>41042519******0648</t>
  </si>
  <si>
    <t>丁*甜</t>
  </si>
  <si>
    <t>20230412</t>
  </si>
  <si>
    <t>S000041040007235001042</t>
  </si>
  <si>
    <t>付*侠</t>
  </si>
  <si>
    <t>S000041040007235001043</t>
  </si>
  <si>
    <t>S000041040007235001044</t>
  </si>
  <si>
    <t>S000041040007235001045</t>
  </si>
  <si>
    <t>S000041040007235001046</t>
  </si>
  <si>
    <t>41042519******0649</t>
  </si>
  <si>
    <t>S000041040007235001047</t>
  </si>
  <si>
    <t>S000041040007235001048</t>
  </si>
  <si>
    <t>S000041040007235001049</t>
  </si>
  <si>
    <t>刘*芳</t>
  </si>
  <si>
    <t>S000041040007235001050</t>
  </si>
  <si>
    <t>41042519******0596</t>
  </si>
  <si>
    <t>刘*杰</t>
  </si>
  <si>
    <t>S000041040007235001051</t>
  </si>
  <si>
    <t>刘*伟</t>
  </si>
  <si>
    <t>S000041040007235001052</t>
  </si>
  <si>
    <t>刘*莉</t>
  </si>
  <si>
    <t>S000041040007235001053</t>
  </si>
  <si>
    <t>41042519******0537</t>
  </si>
  <si>
    <t>S000041040007235001054</t>
  </si>
  <si>
    <t>毛*菊</t>
  </si>
  <si>
    <t>S000041040007235001055</t>
  </si>
  <si>
    <t>史*云</t>
  </si>
  <si>
    <t>S000041040007235001056</t>
  </si>
  <si>
    <t>魏*敏</t>
  </si>
  <si>
    <t>S000041040007235001057</t>
  </si>
  <si>
    <t>邢*霞</t>
  </si>
  <si>
    <t>S000041040007235001058</t>
  </si>
  <si>
    <t>S000041040007235001059</t>
  </si>
  <si>
    <t>邢*焕</t>
  </si>
  <si>
    <t>S000041040007235001060</t>
  </si>
  <si>
    <t>杨*枝</t>
  </si>
  <si>
    <t>S000041040007235001061</t>
  </si>
  <si>
    <t>41042519******5521</t>
  </si>
  <si>
    <t>S000041040007235001062</t>
  </si>
  <si>
    <t>S000041040007235001063</t>
  </si>
  <si>
    <t>赵*莲</t>
  </si>
  <si>
    <t>S000041040007235001064</t>
  </si>
  <si>
    <t>周*银</t>
  </si>
  <si>
    <t>S000041040007235001065</t>
  </si>
  <si>
    <t>高*彩</t>
  </si>
  <si>
    <t>S000041040007235001066</t>
  </si>
  <si>
    <t>柴*利</t>
  </si>
  <si>
    <t>20230414</t>
  </si>
  <si>
    <t>S000041040007235001168</t>
  </si>
  <si>
    <t>杜*芹</t>
  </si>
  <si>
    <t>S000041040007235001169</t>
  </si>
  <si>
    <t>关*叶</t>
  </si>
  <si>
    <t>S000041040007235001170</t>
  </si>
  <si>
    <t>41048219******9068</t>
  </si>
  <si>
    <t>S000041040007235001171</t>
  </si>
  <si>
    <t>李*杰</t>
  </si>
  <si>
    <t>S000041040007235001172</t>
  </si>
  <si>
    <t>41042519******1104</t>
  </si>
  <si>
    <t>田*</t>
  </si>
  <si>
    <t>S000041040007235001173</t>
  </si>
  <si>
    <t>41150219******7344</t>
  </si>
  <si>
    <t>汪*君</t>
  </si>
  <si>
    <t>S000041040007235001174</t>
  </si>
  <si>
    <t>S000041040007235001175</t>
  </si>
  <si>
    <t>41042519******1025</t>
  </si>
  <si>
    <t>S000041040007235001177</t>
  </si>
  <si>
    <t>S000041040007235001178</t>
  </si>
  <si>
    <t>41042519******1067</t>
  </si>
  <si>
    <t>王*团</t>
  </si>
  <si>
    <t>S000041040007235001179</t>
  </si>
  <si>
    <t>S000041040007235001180</t>
  </si>
  <si>
    <t>41042519******1147</t>
  </si>
  <si>
    <t>S000041040007235001181</t>
  </si>
  <si>
    <t>S000041040007235001182</t>
  </si>
  <si>
    <t>41042519******1029</t>
  </si>
  <si>
    <t>S000041040007235001183</t>
  </si>
  <si>
    <t>王*鸽</t>
  </si>
  <si>
    <t>S000041040007235001184</t>
  </si>
  <si>
    <t>S000041040007235001185</t>
  </si>
  <si>
    <t>41042519******1069</t>
  </si>
  <si>
    <t>S000041040007235001186</t>
  </si>
  <si>
    <t>S000041040007235001187</t>
  </si>
  <si>
    <t>41042519******1046</t>
  </si>
  <si>
    <t>S000041040007235001188</t>
  </si>
  <si>
    <t>吴*平</t>
  </si>
  <si>
    <t>S000041040007235001189</t>
  </si>
  <si>
    <t>吴*敏</t>
  </si>
  <si>
    <t>S000041040007235001190</t>
  </si>
  <si>
    <t>42032219******5764</t>
  </si>
  <si>
    <t>武*华</t>
  </si>
  <si>
    <t>S000041040007235001191</t>
  </si>
  <si>
    <t>41042519******604X</t>
  </si>
  <si>
    <t>邢*娟</t>
  </si>
  <si>
    <t>S000041040007235001192</t>
  </si>
  <si>
    <t>许*芳</t>
  </si>
  <si>
    <t>S000041040007235001193</t>
  </si>
  <si>
    <t>S000041040007235001194</t>
  </si>
  <si>
    <t>41042519******6021</t>
  </si>
  <si>
    <t>张*桃</t>
  </si>
  <si>
    <t>S000041040007235001195</t>
  </si>
  <si>
    <t>41042519******1045</t>
  </si>
  <si>
    <t>S000041040007235001196</t>
  </si>
  <si>
    <t>赵*娜</t>
  </si>
  <si>
    <t>S000041040007235001197</t>
  </si>
  <si>
    <t>S000041040007235001198</t>
  </si>
  <si>
    <t>赵*勤</t>
  </si>
  <si>
    <t>S000041040007235001199</t>
  </si>
  <si>
    <t>赵*飘</t>
  </si>
  <si>
    <t>S000041040007235001200</t>
  </si>
  <si>
    <t>41042519******1023</t>
  </si>
  <si>
    <t>S000041040007235001201</t>
  </si>
  <si>
    <t>赵*环</t>
  </si>
  <si>
    <t>S000041040007235001202</t>
  </si>
  <si>
    <t>靳*欣</t>
  </si>
  <si>
    <t>S000041040007235001141</t>
  </si>
  <si>
    <t>靳*凤</t>
  </si>
  <si>
    <t>S000041040007235001142</t>
  </si>
  <si>
    <t>41042519******1086</t>
  </si>
  <si>
    <t>李*先</t>
  </si>
  <si>
    <t>S000041040007235001143</t>
  </si>
  <si>
    <t>S000041040007235001144</t>
  </si>
  <si>
    <t>41282419******5266</t>
  </si>
  <si>
    <t>S000041040007235001145</t>
  </si>
  <si>
    <t>S000041040007235001146</t>
  </si>
  <si>
    <t>吕*霞</t>
  </si>
  <si>
    <t>S000041040007235001147</t>
  </si>
  <si>
    <t>S000041040007235001148</t>
  </si>
  <si>
    <t>毛*巧</t>
  </si>
  <si>
    <t>S000041040007235001149</t>
  </si>
  <si>
    <t>S000041040007235001150</t>
  </si>
  <si>
    <t>时*豆</t>
  </si>
  <si>
    <t>S000041040007235001151</t>
  </si>
  <si>
    <t>S000041040007235001152</t>
  </si>
  <si>
    <t>吴*云</t>
  </si>
  <si>
    <t>S000041040007235001153</t>
  </si>
  <si>
    <t>S000041040007235001154</t>
  </si>
  <si>
    <t>41042519******1047</t>
  </si>
  <si>
    <t>谢*勤</t>
  </si>
  <si>
    <t>S000041040007235001155</t>
  </si>
  <si>
    <t>41042519******1060</t>
  </si>
  <si>
    <t>张*勤</t>
  </si>
  <si>
    <t>S000041040007235001156</t>
  </si>
  <si>
    <t>S000041040007235001157</t>
  </si>
  <si>
    <t>S000041040007235001158</t>
  </si>
  <si>
    <t>宗*梅</t>
  </si>
  <si>
    <t>S000041040007235001159</t>
  </si>
  <si>
    <t>门*玲</t>
  </si>
  <si>
    <t>S000041040007235001160</t>
  </si>
  <si>
    <t>S000041040007235001161</t>
  </si>
  <si>
    <t>41042519******2521</t>
  </si>
  <si>
    <t>S000041040007235001162</t>
  </si>
  <si>
    <t>吕*红</t>
  </si>
  <si>
    <t>S000041040007235001163</t>
  </si>
  <si>
    <t>赵*梅</t>
  </si>
  <si>
    <t>S000041040007235001164</t>
  </si>
  <si>
    <t>S000041040007235001165</t>
  </si>
  <si>
    <t>41282519******3784</t>
  </si>
  <si>
    <t>田*察</t>
  </si>
  <si>
    <t>S000041040007235001166</t>
  </si>
  <si>
    <t>S000041040007235001167</t>
  </si>
  <si>
    <t>张*娜</t>
  </si>
  <si>
    <t>S000041040035235000060</t>
  </si>
  <si>
    <t>育婴员</t>
  </si>
  <si>
    <t>郏县翔瑞好大夫职业技能培训学校有限公司</t>
  </si>
  <si>
    <t>梁*英</t>
  </si>
  <si>
    <t>S000041040035235000061</t>
  </si>
  <si>
    <t>贾*晓</t>
  </si>
  <si>
    <t>411081********8004</t>
  </si>
  <si>
    <t>S000041040035235000062</t>
  </si>
  <si>
    <t>S000041040035235000063</t>
  </si>
  <si>
    <t>徐*敏</t>
  </si>
  <si>
    <t>410425********4360</t>
  </si>
  <si>
    <t>S000041040035235000064</t>
  </si>
  <si>
    <t>S000041040035235000065</t>
  </si>
  <si>
    <t>靳*丽</t>
  </si>
  <si>
    <t>S000041040035235000066</t>
  </si>
  <si>
    <t>胡*营</t>
  </si>
  <si>
    <t>410425********6036</t>
  </si>
  <si>
    <t>S000041040035235000067</t>
  </si>
  <si>
    <t>陈*琴</t>
  </si>
  <si>
    <t>S000041040035235000068</t>
  </si>
  <si>
    <t>S000041040035235000069</t>
  </si>
  <si>
    <t>于*军</t>
  </si>
  <si>
    <t>S000041040035235000070</t>
  </si>
  <si>
    <t>赵*绢</t>
  </si>
  <si>
    <t>410425********4026</t>
  </si>
  <si>
    <t>S000041040035235000071</t>
  </si>
  <si>
    <t>杜*玲</t>
  </si>
  <si>
    <t>410425********6169</t>
  </si>
  <si>
    <t>S000041040035235000072</t>
  </si>
  <si>
    <t>王*瑞</t>
  </si>
  <si>
    <t>410425********7983</t>
  </si>
  <si>
    <t>S000041040035235000073</t>
  </si>
  <si>
    <t>孔*娃</t>
  </si>
  <si>
    <t>410425********6203</t>
  </si>
  <si>
    <t>S000041040035235000074</t>
  </si>
  <si>
    <t>410425********4522</t>
  </si>
  <si>
    <t>S000041040035235000075</t>
  </si>
  <si>
    <t>S000041040035235000076</t>
  </si>
  <si>
    <t>410425********4046</t>
  </si>
  <si>
    <t>S000041040035235000077</t>
  </si>
  <si>
    <t>秦*琴</t>
  </si>
  <si>
    <t>S000041040035235000078</t>
  </si>
  <si>
    <t>高*侠</t>
  </si>
  <si>
    <t>S000041040035235000079</t>
  </si>
  <si>
    <t>梁*军</t>
  </si>
  <si>
    <t>410425********4566</t>
  </si>
  <si>
    <t>S000041040035235000080</t>
  </si>
  <si>
    <t>S000041040035235000082</t>
  </si>
  <si>
    <t>石*平</t>
  </si>
  <si>
    <t>S000041040035235000083</t>
  </si>
  <si>
    <t>410425********4086</t>
  </si>
  <si>
    <t>S000041040035235000084</t>
  </si>
  <si>
    <t>410425********4568</t>
  </si>
  <si>
    <t>S000041040035235000085</t>
  </si>
  <si>
    <t>S000041040035235000086</t>
  </si>
  <si>
    <t>S000041040035235000087</t>
  </si>
  <si>
    <t>石*利</t>
  </si>
  <si>
    <t>410425********0048</t>
  </si>
  <si>
    <t>S000041040035235000088</t>
  </si>
  <si>
    <t>张*蕊</t>
  </si>
  <si>
    <t>410425********4542</t>
  </si>
  <si>
    <t>S000041040035235000089</t>
  </si>
  <si>
    <t>魏*相</t>
  </si>
  <si>
    <t>S000041040035235000090</t>
  </si>
  <si>
    <t>谢*净</t>
  </si>
  <si>
    <t>410425********3067</t>
  </si>
  <si>
    <t>S000041040035235000091</t>
  </si>
  <si>
    <t>程*红</t>
  </si>
  <si>
    <t>410425********264x</t>
  </si>
  <si>
    <t>S000041040035235000030</t>
  </si>
  <si>
    <t>410425********3065</t>
  </si>
  <si>
    <t>S000041040035235000031</t>
  </si>
  <si>
    <t>李*草</t>
  </si>
  <si>
    <t>S000041040035235000032</t>
  </si>
  <si>
    <t>白*珍</t>
  </si>
  <si>
    <t>410425********3029</t>
  </si>
  <si>
    <t>S000041040035235000033</t>
  </si>
  <si>
    <t>霍*玲</t>
  </si>
  <si>
    <t>S000041040035235000034</t>
  </si>
  <si>
    <t>史*玲</t>
  </si>
  <si>
    <t>410425********3021</t>
  </si>
  <si>
    <t>S000041040035235000035</t>
  </si>
  <si>
    <t>史*垒</t>
  </si>
  <si>
    <t>410425********3027</t>
  </si>
  <si>
    <t>S000041040035235000036</t>
  </si>
  <si>
    <t>霍*琴</t>
  </si>
  <si>
    <t>410425********456X</t>
  </si>
  <si>
    <t>S000041040035235000037</t>
  </si>
  <si>
    <t>王*聪</t>
  </si>
  <si>
    <t>410423********2542</t>
  </si>
  <si>
    <t>S000041040035235000038</t>
  </si>
  <si>
    <t>孙*侠</t>
  </si>
  <si>
    <t>410425********3048</t>
  </si>
  <si>
    <t>S000041040035235000039</t>
  </si>
  <si>
    <t>史*令</t>
  </si>
  <si>
    <t>410425********306X</t>
  </si>
  <si>
    <t>S000041040035235000040</t>
  </si>
  <si>
    <t>S000041040035235000041</t>
  </si>
  <si>
    <t>张*芝</t>
  </si>
  <si>
    <t>410425********304X</t>
  </si>
  <si>
    <t>S000041040035235000042</t>
  </si>
  <si>
    <t>S000041040035235000043</t>
  </si>
  <si>
    <t>410425********3080</t>
  </si>
  <si>
    <t>S000041040035235000044</t>
  </si>
  <si>
    <t>S000041040035235000045</t>
  </si>
  <si>
    <t>李*巧</t>
  </si>
  <si>
    <t>S000041040035235000046</t>
  </si>
  <si>
    <t>武*娥</t>
  </si>
  <si>
    <t>S000041040035235000047</t>
  </si>
  <si>
    <t>汪*粉</t>
  </si>
  <si>
    <t>410425********3061</t>
  </si>
  <si>
    <t>S000041040035235000048</t>
  </si>
  <si>
    <t>410425********6020</t>
  </si>
  <si>
    <t>S000041040035235000049</t>
  </si>
  <si>
    <t>姚*端</t>
  </si>
  <si>
    <t>S000041040035235000050</t>
  </si>
  <si>
    <t>410425********3043</t>
  </si>
  <si>
    <t>S000041040035235000051</t>
  </si>
  <si>
    <t>雷*英</t>
  </si>
  <si>
    <t>410425********0029</t>
  </si>
  <si>
    <t>S000041040035235000052</t>
  </si>
  <si>
    <t>赵*平</t>
  </si>
  <si>
    <t>S000041040035235000053</t>
  </si>
  <si>
    <t>S000041040035235000054</t>
  </si>
  <si>
    <t>410425********3068</t>
  </si>
  <si>
    <t>S000041040035235000055</t>
  </si>
  <si>
    <t>410425********3040</t>
  </si>
  <si>
    <t>S000041040035235000056</t>
  </si>
  <si>
    <t>卢*香</t>
  </si>
  <si>
    <t>S000041040035235000057</t>
  </si>
  <si>
    <t>董*霞</t>
  </si>
  <si>
    <t>S000041040035235000058</t>
  </si>
  <si>
    <t>刘*恋</t>
  </si>
  <si>
    <t>S000041040035235000059</t>
  </si>
  <si>
    <t>陈*利</t>
  </si>
  <si>
    <t>411081********8007</t>
  </si>
  <si>
    <t>S000041040035235000001</t>
  </si>
  <si>
    <t>脊柱按摩师</t>
  </si>
  <si>
    <t>杜*菊</t>
  </si>
  <si>
    <t>410425********6044</t>
  </si>
  <si>
    <t>S000041040035235000002</t>
  </si>
  <si>
    <t xml:space="preserve">   脊柱按摩师</t>
  </si>
  <si>
    <t>郭*利</t>
  </si>
  <si>
    <t>410425********6023</t>
  </si>
  <si>
    <t>S000041040035235000003</t>
  </si>
  <si>
    <t>郭*香</t>
  </si>
  <si>
    <t>410425********6048</t>
  </si>
  <si>
    <t>S000041040035235000004</t>
  </si>
  <si>
    <t>胡*让</t>
  </si>
  <si>
    <t>S000041040035235000005</t>
  </si>
  <si>
    <t>姬*</t>
  </si>
  <si>
    <t>410425********6025</t>
  </si>
  <si>
    <t>S000041040035235000006</t>
  </si>
  <si>
    <t>410425********6029</t>
  </si>
  <si>
    <t>S000041040035235000008</t>
  </si>
  <si>
    <t>栗*月</t>
  </si>
  <si>
    <t>S000041040035235000009</t>
  </si>
  <si>
    <t>连*玲</t>
  </si>
  <si>
    <t>410425********6084</t>
  </si>
  <si>
    <t>S000041040035235000011</t>
  </si>
  <si>
    <t>刘*央</t>
  </si>
  <si>
    <t>S000041040035235000012</t>
  </si>
  <si>
    <t>410425********6046</t>
  </si>
  <si>
    <t>S000041040035235000013</t>
  </si>
  <si>
    <t>苗*梦</t>
  </si>
  <si>
    <t>410425********6047</t>
  </si>
  <si>
    <t>S000041040035235000014</t>
  </si>
  <si>
    <t>牛*喜</t>
  </si>
  <si>
    <t>410425********6056</t>
  </si>
  <si>
    <t>S000041040035235000015</t>
  </si>
  <si>
    <t>牛*歌</t>
  </si>
  <si>
    <t>S000041040035235000016</t>
  </si>
  <si>
    <t>410425********6162</t>
  </si>
  <si>
    <t>S000041040035235000017</t>
  </si>
  <si>
    <t>S000041040035235000018</t>
  </si>
  <si>
    <t>王*巧</t>
  </si>
  <si>
    <t>S000041040035235000019</t>
  </si>
  <si>
    <t>411081********7980</t>
  </si>
  <si>
    <t>S000041040035235000020</t>
  </si>
  <si>
    <t>杨*玲</t>
  </si>
  <si>
    <t>410425********7969</t>
  </si>
  <si>
    <t>S000041040035235000021</t>
  </si>
  <si>
    <t>杨*队</t>
  </si>
  <si>
    <t>410425********6030</t>
  </si>
  <si>
    <t>S000041040035235000022</t>
  </si>
  <si>
    <t>于*珍</t>
  </si>
  <si>
    <t>411081********3041</t>
  </si>
  <si>
    <t>S000041040035235000023</t>
  </si>
  <si>
    <t>410425********2900</t>
  </si>
  <si>
    <t>S000041040035235000024</t>
  </si>
  <si>
    <t>于*琴</t>
  </si>
  <si>
    <t>410425********2902</t>
  </si>
  <si>
    <t>S000041040035235000025</t>
  </si>
  <si>
    <t>张*鸽</t>
  </si>
  <si>
    <t>S000041040035235000026</t>
  </si>
  <si>
    <t>S000041040035235000027</t>
  </si>
  <si>
    <t>张*荣</t>
  </si>
  <si>
    <t>410425********6045</t>
  </si>
  <si>
    <t>S000041040035235000028</t>
  </si>
  <si>
    <t>赵*丽</t>
  </si>
  <si>
    <t>S000041040035235000029</t>
  </si>
  <si>
    <t>吴*红</t>
  </si>
  <si>
    <t>410425********1065</t>
  </si>
  <si>
    <t>S000041040024235000001</t>
  </si>
  <si>
    <t>家政服务员</t>
  </si>
  <si>
    <t>郏县巧媳妇职业技能培训学校</t>
  </si>
  <si>
    <t>刘*花</t>
  </si>
  <si>
    <t>410425********1069</t>
  </si>
  <si>
    <t>S000041040024235000002</t>
  </si>
  <si>
    <t>410425********6503</t>
  </si>
  <si>
    <t>S000041040024235000003</t>
  </si>
  <si>
    <t>吴*佳</t>
  </si>
  <si>
    <t>410425********6145</t>
  </si>
  <si>
    <t>S000041040024235000004</t>
  </si>
  <si>
    <t>410425********1047</t>
  </si>
  <si>
    <t>S000041040024235000005</t>
  </si>
  <si>
    <t>410425********1087</t>
  </si>
  <si>
    <t>S000041040024235000006</t>
  </si>
  <si>
    <t>南*玲</t>
  </si>
  <si>
    <t>410425********1128</t>
  </si>
  <si>
    <t>S000041040024235000007</t>
  </si>
  <si>
    <t>410425********106X</t>
  </si>
  <si>
    <t>S000041040024235000008</t>
  </si>
  <si>
    <t>410425********0529</t>
  </si>
  <si>
    <t>S000041040024235000009</t>
  </si>
  <si>
    <t>杨*蕾</t>
  </si>
  <si>
    <t>S000041040024235000010</t>
  </si>
  <si>
    <t>周*锋</t>
  </si>
  <si>
    <t>410425********1546</t>
  </si>
  <si>
    <t>S000041040024235000011</t>
  </si>
  <si>
    <t>410425********102X</t>
  </si>
  <si>
    <t>S000041040024235000012</t>
  </si>
  <si>
    <t>410425********1029</t>
  </si>
  <si>
    <t>S000041040024235000013</t>
  </si>
  <si>
    <t>410425********1021</t>
  </si>
  <si>
    <t>S000041040024235000014</t>
  </si>
  <si>
    <t>410425********1042</t>
  </si>
  <si>
    <t>S000041040024235000015</t>
  </si>
  <si>
    <t>410425********1080</t>
  </si>
  <si>
    <t>S000041040024235000016</t>
  </si>
  <si>
    <t>吴*恋</t>
  </si>
  <si>
    <t>S000041040024235000017</t>
  </si>
  <si>
    <t>陈*恋</t>
  </si>
  <si>
    <t>410425********1083</t>
  </si>
  <si>
    <t>S000041040024235000018</t>
  </si>
  <si>
    <t>S000041040024235000019</t>
  </si>
  <si>
    <t>谢*优</t>
  </si>
  <si>
    <t>S000041040024235000020</t>
  </si>
  <si>
    <t>吴*霞</t>
  </si>
  <si>
    <t>410425********1022</t>
  </si>
  <si>
    <t>S000041040024235000021</t>
  </si>
  <si>
    <t>410425********1024</t>
  </si>
  <si>
    <t>S000041040024235000022</t>
  </si>
  <si>
    <t>韩*巧</t>
  </si>
  <si>
    <t>410425********1129</t>
  </si>
  <si>
    <t>S000041040024235000023</t>
  </si>
  <si>
    <t>崔*</t>
  </si>
  <si>
    <t>410425********1045</t>
  </si>
  <si>
    <t>S000041040024235000024</t>
  </si>
  <si>
    <t>吴*玲</t>
  </si>
  <si>
    <t>410425********1023</t>
  </si>
  <si>
    <t>S000041040024235000025</t>
  </si>
  <si>
    <t>410425********1068</t>
  </si>
  <si>
    <t>S000041040024235000026</t>
  </si>
  <si>
    <t>S000041040024235000027</t>
  </si>
  <si>
    <t>王*恋</t>
  </si>
  <si>
    <t>S000041040024235000028</t>
  </si>
  <si>
    <t>S000041040024235000029</t>
  </si>
  <si>
    <t>王*改</t>
  </si>
  <si>
    <t>410425********1064</t>
  </si>
  <si>
    <t>S000041040024235000030</t>
  </si>
  <si>
    <t>刘*仙</t>
  </si>
  <si>
    <t>410425********1060</t>
  </si>
  <si>
    <t>S000041040024235000031</t>
  </si>
  <si>
    <t>隋*稳</t>
  </si>
  <si>
    <t>S000041040024235000032</t>
  </si>
  <si>
    <t>410425********1063</t>
  </si>
  <si>
    <t>S000041040024235000033</t>
  </si>
  <si>
    <t>关*锋</t>
  </si>
  <si>
    <t>410425********108X</t>
  </si>
  <si>
    <t>S000041040024235000034</t>
  </si>
  <si>
    <t>谢*敏</t>
  </si>
  <si>
    <t>410425********0541</t>
  </si>
  <si>
    <t>S000041040024235000035</t>
  </si>
  <si>
    <t>张*巧</t>
  </si>
  <si>
    <t>S000041040024235000036</t>
  </si>
  <si>
    <t>410425********1043</t>
  </si>
  <si>
    <t>S000041040024235000037</t>
  </si>
  <si>
    <t>查*云</t>
  </si>
  <si>
    <t>410425********154X</t>
  </si>
  <si>
    <t>S000041040024235000038</t>
  </si>
  <si>
    <t>崔*娟</t>
  </si>
  <si>
    <t>410425********1041</t>
  </si>
  <si>
    <t>S000041040024235000039</t>
  </si>
  <si>
    <t>410425********1125</t>
  </si>
  <si>
    <t>S000041040024235000040</t>
  </si>
  <si>
    <t>陈*玲</t>
  </si>
  <si>
    <t>410425********114X</t>
  </si>
  <si>
    <t>S000041040024235000041</t>
  </si>
  <si>
    <t>S000041040024235000043</t>
  </si>
  <si>
    <t>席*红</t>
  </si>
  <si>
    <t>S000041040024235000044</t>
  </si>
  <si>
    <t>410425********1044</t>
  </si>
  <si>
    <t>S000041040024235000045</t>
  </si>
  <si>
    <t>韩*红</t>
  </si>
  <si>
    <t>410425********0520</t>
  </si>
  <si>
    <t>S000041040024235000046</t>
  </si>
  <si>
    <t>周*苗</t>
  </si>
  <si>
    <t>S000041040024235000047</t>
  </si>
  <si>
    <t>谢*娟</t>
  </si>
  <si>
    <t>S000041040024235000048</t>
  </si>
  <si>
    <t>娄*娟</t>
  </si>
  <si>
    <t>S000041040024235000049</t>
  </si>
  <si>
    <t>薛*田</t>
  </si>
  <si>
    <t>410425********6064</t>
  </si>
  <si>
    <t>S000041040024235000050</t>
  </si>
  <si>
    <t>S000041040024235000051</t>
  </si>
  <si>
    <t>黄*朋</t>
  </si>
  <si>
    <t>S000041040024235000052</t>
  </si>
  <si>
    <t>史*枝</t>
  </si>
  <si>
    <t>S000041040024235000053</t>
  </si>
  <si>
    <t>王*侠</t>
  </si>
  <si>
    <t>S000041040024235000054</t>
  </si>
  <si>
    <t>S000041040024235000055</t>
  </si>
  <si>
    <t>冯*慧</t>
  </si>
  <si>
    <t>410425********1541</t>
  </si>
  <si>
    <t>S000041040024235000056</t>
  </si>
  <si>
    <t>S000041040024235000057</t>
  </si>
  <si>
    <t>410425********1020</t>
  </si>
  <si>
    <t>S000041040024235000058</t>
  </si>
  <si>
    <t>曾*利</t>
  </si>
  <si>
    <t>S000041040024235000059</t>
  </si>
  <si>
    <t>410425********1046</t>
  </si>
  <si>
    <t>S000041040024235000060</t>
  </si>
  <si>
    <t>李*军</t>
  </si>
  <si>
    <t>410425********1086</t>
  </si>
  <si>
    <t>S000041040024235000061</t>
  </si>
  <si>
    <t>410425********1084</t>
  </si>
  <si>
    <t>S000041040024235000062</t>
  </si>
  <si>
    <t>宋*令</t>
  </si>
  <si>
    <t>S000041040024235000064</t>
  </si>
  <si>
    <t>黄*平</t>
  </si>
  <si>
    <t>410425********2021</t>
  </si>
  <si>
    <t>S000041040024235000065</t>
  </si>
  <si>
    <t>S000041040024235000066</t>
  </si>
  <si>
    <t>黄*红</t>
  </si>
  <si>
    <t>410425********2022</t>
  </si>
  <si>
    <t>S000041040024235000067</t>
  </si>
  <si>
    <t>410425********2026</t>
  </si>
  <si>
    <t>S000041040024235000069</t>
  </si>
  <si>
    <t>汪*凤</t>
  </si>
  <si>
    <t>410425********2124</t>
  </si>
  <si>
    <t>S000041040024235000070</t>
  </si>
  <si>
    <t>张*利</t>
  </si>
  <si>
    <t>410425********2023</t>
  </si>
  <si>
    <t>S000041040024235000071</t>
  </si>
  <si>
    <t>S000041040024235000072</t>
  </si>
  <si>
    <t>410425********2047</t>
  </si>
  <si>
    <t>S000041040024235000074</t>
  </si>
  <si>
    <t>孙*利</t>
  </si>
  <si>
    <t>S000041040024235000075</t>
  </si>
  <si>
    <t>410425********2027</t>
  </si>
  <si>
    <t>S000041040024235000076</t>
  </si>
  <si>
    <t>王*桃</t>
  </si>
  <si>
    <t>410425********2068</t>
  </si>
  <si>
    <t>S000041040024235000077</t>
  </si>
  <si>
    <t>S000041040024235000078</t>
  </si>
  <si>
    <t>汪*</t>
  </si>
  <si>
    <t>532128********172X</t>
  </si>
  <si>
    <t>S000041040024235000079</t>
  </si>
  <si>
    <t>苏*娟</t>
  </si>
  <si>
    <t>410425********2025</t>
  </si>
  <si>
    <t>S000041040024235000080</t>
  </si>
  <si>
    <t>涂*丽</t>
  </si>
  <si>
    <t>410425********2029</t>
  </si>
  <si>
    <t>S000041040024235000081</t>
  </si>
  <si>
    <t>郭*丽</t>
  </si>
  <si>
    <t>S000041040024235000082</t>
  </si>
  <si>
    <t>彭*歌</t>
  </si>
  <si>
    <t>410421********0525</t>
  </si>
  <si>
    <t>S000041040024235000083</t>
  </si>
  <si>
    <t>410425********2024</t>
  </si>
  <si>
    <t>S000041040024235000085</t>
  </si>
  <si>
    <t>S000041040024235000086</t>
  </si>
  <si>
    <t>张*让</t>
  </si>
  <si>
    <t>410425********2020</t>
  </si>
  <si>
    <t>S000041040024235000087</t>
  </si>
  <si>
    <t>姜*叶</t>
  </si>
  <si>
    <t>S000041040024235000088</t>
  </si>
  <si>
    <t>梁*静</t>
  </si>
  <si>
    <t>410425********0186</t>
  </si>
  <si>
    <t>S000041040024235000089</t>
  </si>
  <si>
    <t>张*鑫</t>
  </si>
  <si>
    <t>410425********0128</t>
  </si>
  <si>
    <t>S000041040024235000090</t>
  </si>
  <si>
    <t>孔*令</t>
  </si>
  <si>
    <t>410425********058X</t>
  </si>
  <si>
    <t>S000041040024235000091</t>
  </si>
  <si>
    <t>保健按摩师</t>
  </si>
  <si>
    <t>孔*红</t>
  </si>
  <si>
    <t>410482********6746</t>
  </si>
  <si>
    <t>S000041040024235000092</t>
  </si>
  <si>
    <t>410425********0528</t>
  </si>
  <si>
    <t>S000041040024235000093</t>
  </si>
  <si>
    <t>410482********674X</t>
  </si>
  <si>
    <t>S000041040024235000094</t>
  </si>
  <si>
    <t>412724********7926</t>
  </si>
  <si>
    <t>S000041040024235000095</t>
  </si>
  <si>
    <t>410425********0542</t>
  </si>
  <si>
    <t>S000041040024235000096</t>
  </si>
  <si>
    <t>410425********0566</t>
  </si>
  <si>
    <t>S000041040024235000097</t>
  </si>
  <si>
    <t>马*</t>
  </si>
  <si>
    <t>410425********0621</t>
  </si>
  <si>
    <t>S000041040024235000098</t>
  </si>
  <si>
    <t>马*珍</t>
  </si>
  <si>
    <t>410482********6724</t>
  </si>
  <si>
    <t>S000041040024235000099</t>
  </si>
  <si>
    <t>祁*红</t>
  </si>
  <si>
    <t>410425********0522</t>
  </si>
  <si>
    <t>S000041040024235000100</t>
  </si>
  <si>
    <t>阮*</t>
  </si>
  <si>
    <t>410425********6041</t>
  </si>
  <si>
    <t>S000041040024235000101</t>
  </si>
  <si>
    <t>410425********0525</t>
  </si>
  <si>
    <t>S000041040024235000102</t>
  </si>
  <si>
    <t>王*燕</t>
  </si>
  <si>
    <t>S000041040024235000103</t>
  </si>
  <si>
    <t>410425********0527</t>
  </si>
  <si>
    <t>S000041040024235000104</t>
  </si>
  <si>
    <t>王*谦</t>
  </si>
  <si>
    <t>S000041040024235000105</t>
  </si>
  <si>
    <t>S000041040024235000106</t>
  </si>
  <si>
    <t>王*滑</t>
  </si>
  <si>
    <t>410425********0565</t>
  </si>
  <si>
    <t>S000041040024235000107</t>
  </si>
  <si>
    <t>410425********0543</t>
  </si>
  <si>
    <t>S000041040024235000108</t>
  </si>
  <si>
    <t>410425********1062</t>
  </si>
  <si>
    <t>S000041040024235000109</t>
  </si>
  <si>
    <t>410425********0524</t>
  </si>
  <si>
    <t>S000041040024235000110</t>
  </si>
  <si>
    <t>410425********0564</t>
  </si>
  <si>
    <t>S000041040024235000111</t>
  </si>
  <si>
    <t>徐*帅</t>
  </si>
  <si>
    <t>410425********0546</t>
  </si>
  <si>
    <t>S000041040024235000112</t>
  </si>
  <si>
    <t>许*娥</t>
  </si>
  <si>
    <t>S000041040024235000113</t>
  </si>
  <si>
    <t>S000041040024235000114</t>
  </si>
  <si>
    <t>许*培</t>
  </si>
  <si>
    <t>S000041040024235000115</t>
  </si>
  <si>
    <t>薛*侠</t>
  </si>
  <si>
    <t>S000041040024235000116</t>
  </si>
  <si>
    <t>杨*香</t>
  </si>
  <si>
    <t>410425********0521</t>
  </si>
  <si>
    <t>S000041040024235000117</t>
  </si>
  <si>
    <t>张*兰</t>
  </si>
  <si>
    <t>410425********0589</t>
  </si>
  <si>
    <t>S000041040024235000118</t>
  </si>
  <si>
    <t>张*路</t>
  </si>
  <si>
    <t>S000041040024235000119</t>
  </si>
  <si>
    <t>张*芬</t>
  </si>
  <si>
    <t>410425********054X</t>
  </si>
  <si>
    <t>S000041040024235000120</t>
  </si>
  <si>
    <t>S000041040024235000121</t>
  </si>
  <si>
    <t>吴*晓</t>
  </si>
  <si>
    <t>410425********1027</t>
  </si>
  <si>
    <t>S000041040024235000122</t>
  </si>
  <si>
    <t>姚*婷</t>
  </si>
  <si>
    <t>S000041040024235000123</t>
  </si>
  <si>
    <t>410425********1106</t>
  </si>
  <si>
    <t>S000041040024235000124</t>
  </si>
  <si>
    <t>谢*晓</t>
  </si>
  <si>
    <t>S000041040024235000125</t>
  </si>
  <si>
    <t>S000041040024235000126</t>
  </si>
  <si>
    <t>谢*粉</t>
  </si>
  <si>
    <t>410425********6103</t>
  </si>
  <si>
    <t>S000041040024235000127</t>
  </si>
  <si>
    <t>S000041040024235000128</t>
  </si>
  <si>
    <t>王*令</t>
  </si>
  <si>
    <t>S000041040024235000129</t>
  </si>
  <si>
    <t>S000041040024235000130</t>
  </si>
  <si>
    <t>410425********6061</t>
  </si>
  <si>
    <t>S000041040024235000131</t>
  </si>
  <si>
    <t>谷*轻</t>
  </si>
  <si>
    <t>S000041040024235000132</t>
  </si>
  <si>
    <t>关*华</t>
  </si>
  <si>
    <t>410425********1089</t>
  </si>
  <si>
    <t>S000041040024235000133</t>
  </si>
  <si>
    <t>华*玲</t>
  </si>
  <si>
    <t>S000041040024235000134</t>
  </si>
  <si>
    <t>S000041040024235000135</t>
  </si>
  <si>
    <t>周*巧</t>
  </si>
  <si>
    <t>S000041040024235000136</t>
  </si>
  <si>
    <t>410425********1025</t>
  </si>
  <si>
    <t>S000041040024235000137</t>
  </si>
  <si>
    <t>袁*玲</t>
  </si>
  <si>
    <t>S000041040024235000138</t>
  </si>
  <si>
    <t>宋*侠</t>
  </si>
  <si>
    <t>S000041040024235000139</t>
  </si>
  <si>
    <t>S000041040024235000140</t>
  </si>
  <si>
    <t>S000041040024235000141</t>
  </si>
  <si>
    <t>梁*会</t>
  </si>
  <si>
    <t>S000041040024235000142</t>
  </si>
  <si>
    <t>S000041040024235000143</t>
  </si>
  <si>
    <t>410425********0526</t>
  </si>
  <si>
    <t>S000041040024235000144</t>
  </si>
  <si>
    <t>410425********1121</t>
  </si>
  <si>
    <t>S000041040024235000145</t>
  </si>
  <si>
    <t>余*娥</t>
  </si>
  <si>
    <t>410425********0563</t>
  </si>
  <si>
    <t>S000041040024235000146</t>
  </si>
  <si>
    <t>410425********1026</t>
  </si>
  <si>
    <t>S000041040024235000147</t>
  </si>
  <si>
    <t>410425********0081</t>
  </si>
  <si>
    <t>S000041040024235000148</t>
  </si>
  <si>
    <t>410425********2520</t>
  </si>
  <si>
    <t>S000041040024235000149</t>
  </si>
  <si>
    <t>410425********3020</t>
  </si>
  <si>
    <t>S000041040024235000150</t>
  </si>
  <si>
    <t>郑*玲</t>
  </si>
  <si>
    <t>410727********384X</t>
  </si>
  <si>
    <t>S000041040024235000151</t>
  </si>
  <si>
    <t>何*非</t>
  </si>
  <si>
    <t>410423********732X</t>
  </si>
  <si>
    <t>S000041040024235000152</t>
  </si>
  <si>
    <t>何*利</t>
  </si>
  <si>
    <t>410425********6545</t>
  </si>
  <si>
    <t>S000041040024235000153</t>
  </si>
  <si>
    <t>陈*云</t>
  </si>
  <si>
    <t>S000041040024235000154</t>
  </si>
  <si>
    <t>崔*侠</t>
  </si>
  <si>
    <t>S000041040024235000155</t>
  </si>
  <si>
    <t>高*昌</t>
  </si>
  <si>
    <t>S000041040024235000156</t>
  </si>
  <si>
    <t>管*品</t>
  </si>
  <si>
    <t>S000041040024235000157</t>
  </si>
  <si>
    <t>贺*平</t>
  </si>
  <si>
    <t>410424********5763</t>
  </si>
  <si>
    <t>S000041040024235000158</t>
  </si>
  <si>
    <t>靳*娥</t>
  </si>
  <si>
    <t>S000041040024235000159</t>
  </si>
  <si>
    <t>S000041040024235000160</t>
  </si>
  <si>
    <t>S000041040024235000161</t>
  </si>
  <si>
    <t>410425********1109</t>
  </si>
  <si>
    <t>S000041040024235000162</t>
  </si>
  <si>
    <t>李*培</t>
  </si>
  <si>
    <t>410421********5525</t>
  </si>
  <si>
    <t>S000041040024235000163</t>
  </si>
  <si>
    <t>S000041040024235000164</t>
  </si>
  <si>
    <t>410425********1028</t>
  </si>
  <si>
    <t>S000041040024235000165</t>
  </si>
  <si>
    <t>齐*英</t>
  </si>
  <si>
    <t>S000041040024235000166</t>
  </si>
  <si>
    <t>孙*敏</t>
  </si>
  <si>
    <t>S000041040024235000167</t>
  </si>
  <si>
    <t>S000041040024235000168</t>
  </si>
  <si>
    <t>410425********1103</t>
  </si>
  <si>
    <t>S000041040024235000169</t>
  </si>
  <si>
    <t>王*琴</t>
  </si>
  <si>
    <t>S000041040024235000170</t>
  </si>
  <si>
    <t>S000041040024235000171</t>
  </si>
  <si>
    <t>410425********6560</t>
  </si>
  <si>
    <t>S000041040024235000172</t>
  </si>
  <si>
    <t>S000041040024235000173</t>
  </si>
  <si>
    <t>S000041040024235000174</t>
  </si>
  <si>
    <t>S000041040024235000175</t>
  </si>
  <si>
    <t>410425********1066</t>
  </si>
  <si>
    <t>S000041040024235000176</t>
  </si>
  <si>
    <t>S000041040024235000177</t>
  </si>
  <si>
    <t>S000041040024235000178</t>
  </si>
  <si>
    <t>魏*红</t>
  </si>
  <si>
    <t>S000041040024235000179</t>
  </si>
  <si>
    <t>吴*正</t>
  </si>
  <si>
    <t>410425********1035</t>
  </si>
  <si>
    <t>S000041040024235000180</t>
  </si>
  <si>
    <t>吴*亭</t>
  </si>
  <si>
    <t>410425********1085</t>
  </si>
  <si>
    <t>S000041040024235000181</t>
  </si>
  <si>
    <t>S000041040024235000182</t>
  </si>
  <si>
    <t>许*仙</t>
  </si>
  <si>
    <t>S000041040024235000183</t>
  </si>
  <si>
    <t>许*君</t>
  </si>
  <si>
    <t>S000041040024235000184</t>
  </si>
  <si>
    <t>杨*品</t>
  </si>
  <si>
    <t>S000041040024235000185</t>
  </si>
  <si>
    <t>杨*红</t>
  </si>
  <si>
    <t>S000041040024235000186</t>
  </si>
  <si>
    <t>410425********0523</t>
  </si>
  <si>
    <t>S000041040024235000187</t>
  </si>
  <si>
    <t>S000041040024235000188</t>
  </si>
  <si>
    <t>S000041040024235000189</t>
  </si>
  <si>
    <t>S000041040024235000190</t>
  </si>
  <si>
    <t>410425********0642</t>
  </si>
  <si>
    <t>S000041040024235000191</t>
  </si>
  <si>
    <t>S000041040024235000192</t>
  </si>
  <si>
    <t>林*雪</t>
  </si>
  <si>
    <t>S000041040024235000193</t>
  </si>
  <si>
    <t>刘*让</t>
  </si>
  <si>
    <t>S000041040024235000194</t>
  </si>
  <si>
    <t>李*灵</t>
  </si>
  <si>
    <t>410425********8005</t>
  </si>
  <si>
    <t>S000041040024235000195</t>
  </si>
  <si>
    <t>S000041040024235000197</t>
  </si>
  <si>
    <t>梁*侠</t>
  </si>
  <si>
    <t>410425********6528</t>
  </si>
  <si>
    <t>S000041040024235000198</t>
  </si>
  <si>
    <t>410425********2060</t>
  </si>
  <si>
    <t>S000041040024235000199</t>
  </si>
  <si>
    <t>S000041040024235000200</t>
  </si>
  <si>
    <t>黄*敏</t>
  </si>
  <si>
    <t>S000041040024235000201</t>
  </si>
  <si>
    <t>史*晓</t>
  </si>
  <si>
    <t>S000041040024235000203</t>
  </si>
  <si>
    <t>郭*蚕</t>
  </si>
  <si>
    <t>S000041040024235000204</t>
  </si>
  <si>
    <t>史*娟</t>
  </si>
  <si>
    <t>410425********206X</t>
  </si>
  <si>
    <t>S000041040024235000206</t>
  </si>
  <si>
    <t>刘*绵</t>
  </si>
  <si>
    <t>S000041040024235000207</t>
  </si>
  <si>
    <t>范*侠</t>
  </si>
  <si>
    <t>S000041040024235000208</t>
  </si>
  <si>
    <t>410425********2106</t>
  </si>
  <si>
    <t>S000041040024235000209</t>
  </si>
  <si>
    <t>郭*粉</t>
  </si>
  <si>
    <t>S000041040024235000210</t>
  </si>
  <si>
    <t>刘*香</t>
  </si>
  <si>
    <t>410425********2043</t>
  </si>
  <si>
    <t>S000041040024235000211</t>
  </si>
  <si>
    <t>410425********4540</t>
  </si>
  <si>
    <t>S000041040024235000212</t>
  </si>
  <si>
    <t>S000041040024235000213</t>
  </si>
  <si>
    <t>李*絮</t>
  </si>
  <si>
    <t>410425********2041</t>
  </si>
  <si>
    <t>S000041040024235000214</t>
  </si>
  <si>
    <t>郭*平</t>
  </si>
  <si>
    <t>S000041040024235000215</t>
  </si>
  <si>
    <t>S000041040024235000217</t>
  </si>
  <si>
    <t>S000041040024235000218</t>
  </si>
  <si>
    <t>罗*花</t>
  </si>
  <si>
    <t>410425********6042</t>
  </si>
  <si>
    <t>S000041040024235000219</t>
  </si>
  <si>
    <t>S000041040024235000221</t>
  </si>
  <si>
    <t>410425********1120</t>
  </si>
  <si>
    <t>S000041040024235000222</t>
  </si>
  <si>
    <t>花*会</t>
  </si>
  <si>
    <t>410425********1102</t>
  </si>
  <si>
    <t>S000041040024235000223</t>
  </si>
  <si>
    <t>陈*娜</t>
  </si>
  <si>
    <t>S000041040024235000224</t>
  </si>
  <si>
    <t>410425********1049</t>
  </si>
  <si>
    <t>S000041040024235000225</t>
  </si>
  <si>
    <t>410425********136X</t>
  </si>
  <si>
    <t>S000041040024235000226</t>
  </si>
  <si>
    <t>李*苗</t>
  </si>
  <si>
    <t>S000041040024235000227</t>
  </si>
  <si>
    <t>范*果</t>
  </si>
  <si>
    <t>410425********1469</t>
  </si>
  <si>
    <t>S000041040024235000228</t>
  </si>
  <si>
    <t>S000041040024235000229</t>
  </si>
  <si>
    <t>S000041040024235000230</t>
  </si>
  <si>
    <t>S000041040024235000231</t>
  </si>
  <si>
    <t>唐*娥</t>
  </si>
  <si>
    <t>410425********1140</t>
  </si>
  <si>
    <t>S000041040024235000232</t>
  </si>
  <si>
    <t>李*趁</t>
  </si>
  <si>
    <t>S000041040024235000233</t>
  </si>
  <si>
    <t>王*渊</t>
  </si>
  <si>
    <t>410425********1050</t>
  </si>
  <si>
    <t>S000041040024235000234</t>
  </si>
  <si>
    <t>S000041040024235000235</t>
  </si>
  <si>
    <t>410425********1061</t>
  </si>
  <si>
    <t>S000041040024235000236</t>
  </si>
  <si>
    <t>410425********6500</t>
  </si>
  <si>
    <t>S000041040024235000237</t>
  </si>
  <si>
    <t>S000041040024235000238</t>
  </si>
  <si>
    <t>张*领</t>
  </si>
  <si>
    <t>410425********1098</t>
  </si>
  <si>
    <t>S000041040024235000239</t>
  </si>
  <si>
    <t>焦*英</t>
  </si>
  <si>
    <t>S000041040024235000240</t>
  </si>
  <si>
    <t>王*民</t>
  </si>
  <si>
    <t>410425********1040</t>
  </si>
  <si>
    <t>S000041040024235000241</t>
  </si>
  <si>
    <t>唐*利</t>
  </si>
  <si>
    <t>S000041040024235000243</t>
  </si>
  <si>
    <t>赵*焕</t>
  </si>
  <si>
    <t>S000041040024235000244</t>
  </si>
  <si>
    <t>S000041040024235000245</t>
  </si>
  <si>
    <t>王*挑</t>
  </si>
  <si>
    <t>S000041040024235000246</t>
  </si>
  <si>
    <t>S000041040024235000248</t>
  </si>
  <si>
    <t>阎*晓</t>
  </si>
  <si>
    <t>S000041040024235000249</t>
  </si>
  <si>
    <t>410425********6043</t>
  </si>
  <si>
    <t>S000041040024235000251</t>
  </si>
  <si>
    <t>刘*婷</t>
  </si>
  <si>
    <t>S000041040024235000252</t>
  </si>
  <si>
    <t>刘*停</t>
  </si>
  <si>
    <t>410425********6049</t>
  </si>
  <si>
    <t>S000041040024235000253</t>
  </si>
  <si>
    <t>梁*玲</t>
  </si>
  <si>
    <t>S000041040024235000254</t>
  </si>
  <si>
    <t>410425********6066</t>
  </si>
  <si>
    <t>S000041040024235000255</t>
  </si>
  <si>
    <t>S000041040024235000257</t>
  </si>
  <si>
    <t>刘*彩</t>
  </si>
  <si>
    <t>S000041040024235000258</t>
  </si>
  <si>
    <t>410425********202X</t>
  </si>
  <si>
    <t>S000041040024235000259</t>
  </si>
  <si>
    <t>410425********6027</t>
  </si>
  <si>
    <t>S000041040024235000260</t>
  </si>
  <si>
    <t>孙*娟</t>
  </si>
  <si>
    <t>410425********6021</t>
  </si>
  <si>
    <t>S000041040024235000261</t>
  </si>
  <si>
    <t>丁*纳</t>
  </si>
  <si>
    <t>410425********6069</t>
  </si>
  <si>
    <t>S000041040024235000262</t>
  </si>
  <si>
    <t>孙*朋</t>
  </si>
  <si>
    <t>S000041040024235000263</t>
  </si>
  <si>
    <t>郭*战</t>
  </si>
  <si>
    <t>410425********6051</t>
  </si>
  <si>
    <t>S000041040024235000265</t>
  </si>
  <si>
    <t>雷*卫</t>
  </si>
  <si>
    <t>410425********6013</t>
  </si>
  <si>
    <t>S000041040024235000266</t>
  </si>
  <si>
    <t>S000041040024235000267</t>
  </si>
  <si>
    <t>陈*</t>
  </si>
  <si>
    <t>S000041040024235000268</t>
  </si>
  <si>
    <t>崔*红</t>
  </si>
  <si>
    <t>S000041040024235000269</t>
  </si>
  <si>
    <t>董*侠</t>
  </si>
  <si>
    <t>S000041040024235000270</t>
  </si>
  <si>
    <t>关*</t>
  </si>
  <si>
    <t>S000041040024235000271</t>
  </si>
  <si>
    <t>S000041040024235000272</t>
  </si>
  <si>
    <t>刘*举</t>
  </si>
  <si>
    <t>S000041040024235000273</t>
  </si>
  <si>
    <t>刘*梅</t>
  </si>
  <si>
    <t>S000041040024235000274</t>
  </si>
  <si>
    <t>S000041040024235000275</t>
  </si>
  <si>
    <t>S000041040024235000276</t>
  </si>
  <si>
    <t>刘*朵</t>
  </si>
  <si>
    <t>S000041040024235000277</t>
  </si>
  <si>
    <t>S000041040024235000278</t>
  </si>
  <si>
    <t>410425********104X</t>
  </si>
  <si>
    <t>S000041040024235000279</t>
  </si>
  <si>
    <t>石*梅</t>
  </si>
  <si>
    <t>410425********1266</t>
  </si>
  <si>
    <t>S000041040024235000280</t>
  </si>
  <si>
    <t>史*月</t>
  </si>
  <si>
    <t>S000041040024235000281</t>
  </si>
  <si>
    <t>宋*敏</t>
  </si>
  <si>
    <t>S000041040024235000282</t>
  </si>
  <si>
    <t>孙*茹</t>
  </si>
  <si>
    <t>S000041040024235000283</t>
  </si>
  <si>
    <t>410425********1225</t>
  </si>
  <si>
    <t>S000041040024235000284</t>
  </si>
  <si>
    <t>S000041040024235000285</t>
  </si>
  <si>
    <t>S000041040024235000286</t>
  </si>
  <si>
    <t>王*青</t>
  </si>
  <si>
    <t>S000041040024235000288</t>
  </si>
  <si>
    <t>S000041040024235000289</t>
  </si>
  <si>
    <t>S000041040024235000290</t>
  </si>
  <si>
    <t>S000041040024235000291</t>
  </si>
  <si>
    <t>S000041040024235000292</t>
  </si>
  <si>
    <t>S000041040024235000293</t>
  </si>
  <si>
    <t>S000041040024235000294</t>
  </si>
  <si>
    <t>S000041040024235000295</t>
  </si>
  <si>
    <t>王*棉</t>
  </si>
  <si>
    <t>S000041040024235000296</t>
  </si>
  <si>
    <t>王*凡</t>
  </si>
  <si>
    <t>410425********1067</t>
  </si>
  <si>
    <t>S000041040024235000297</t>
  </si>
  <si>
    <t>S000041040024235000298</t>
  </si>
  <si>
    <t>S000041040024235000299</t>
  </si>
  <si>
    <t>S000041040024235000300</t>
  </si>
  <si>
    <t>S000041040024235000301</t>
  </si>
  <si>
    <t>S000041040024235000302</t>
  </si>
  <si>
    <t>S000041040024235000303</t>
  </si>
  <si>
    <t>王*朋</t>
  </si>
  <si>
    <t>410425********103X</t>
  </si>
  <si>
    <t>S000041040024235000304</t>
  </si>
  <si>
    <t>魏*侠</t>
  </si>
  <si>
    <t>S000041040024235000305</t>
  </si>
  <si>
    <t>薛*卫</t>
  </si>
  <si>
    <t>S000041040024235000306</t>
  </si>
  <si>
    <t>S000041040024235000307</t>
  </si>
  <si>
    <t>410425********1081</t>
  </si>
  <si>
    <t>S000041040024235000308</t>
  </si>
  <si>
    <t>S000041040024235000309</t>
  </si>
  <si>
    <t>S000041040024235000310</t>
  </si>
  <si>
    <t>岳*变</t>
  </si>
  <si>
    <t>S000041040024235000311</t>
  </si>
  <si>
    <t>S000041040024235000313</t>
  </si>
  <si>
    <t>张*改</t>
  </si>
  <si>
    <t>S000041040024235000314</t>
  </si>
  <si>
    <t>赵*梗</t>
  </si>
  <si>
    <t>S000041040024235000315</t>
  </si>
  <si>
    <t>邓*玲</t>
  </si>
  <si>
    <t>410425********0025</t>
  </si>
  <si>
    <t>S000041040024235000316</t>
  </si>
  <si>
    <t>S000041040024235000317</t>
  </si>
  <si>
    <t>周*笼</t>
  </si>
  <si>
    <t>S000041040024235000318</t>
  </si>
  <si>
    <t>马*景</t>
  </si>
  <si>
    <t>410425********4521</t>
  </si>
  <si>
    <t>S000041040024235000319</t>
  </si>
  <si>
    <t>杨*民</t>
  </si>
  <si>
    <t>410425********4567</t>
  </si>
  <si>
    <t>S000041040024235000320</t>
  </si>
  <si>
    <t>李*恒</t>
  </si>
  <si>
    <t>410425********4538</t>
  </si>
  <si>
    <t>S000041040024235000321</t>
  </si>
  <si>
    <t>陈*芳</t>
  </si>
  <si>
    <t>410425********4526</t>
  </si>
  <si>
    <t>S000041040024235000322</t>
  </si>
  <si>
    <t>赵*娥</t>
  </si>
  <si>
    <t>410425********4520</t>
  </si>
  <si>
    <t>S000041040024235000323</t>
  </si>
  <si>
    <t>S000041040024235000324</t>
  </si>
  <si>
    <t>贾*绘</t>
  </si>
  <si>
    <t>419004********7969</t>
  </si>
  <si>
    <t>S000041040024235000325</t>
  </si>
  <si>
    <t>410425********4525</t>
  </si>
  <si>
    <t>S000041040024235000326</t>
  </si>
  <si>
    <t>S000041040024235000327</t>
  </si>
  <si>
    <t>杨*平</t>
  </si>
  <si>
    <t>S000041040024235000328</t>
  </si>
  <si>
    <t>S000041040024235000329</t>
  </si>
  <si>
    <t>武*红</t>
  </si>
  <si>
    <t>410425********6060</t>
  </si>
  <si>
    <t>S000041040024235000330</t>
  </si>
  <si>
    <t>朱*佳</t>
  </si>
  <si>
    <t>410426********1041</t>
  </si>
  <si>
    <t>S000041040024235000331</t>
  </si>
  <si>
    <t>李*慧</t>
  </si>
  <si>
    <t>410425********4547</t>
  </si>
  <si>
    <t>S000041040024235000332</t>
  </si>
  <si>
    <t>梁*蕊</t>
  </si>
  <si>
    <t>410425********4961</t>
  </si>
  <si>
    <t>S000041040024235000333</t>
  </si>
  <si>
    <t>410425********4527</t>
  </si>
  <si>
    <t>S000041040024235000334</t>
  </si>
  <si>
    <t>S000041040024235000335</t>
  </si>
  <si>
    <t>杜*红</t>
  </si>
  <si>
    <t>S000041040024235000336</t>
  </si>
  <si>
    <t>S000041040024235000337</t>
  </si>
  <si>
    <t>410425********4045</t>
  </si>
  <si>
    <t>S000041040024235000338</t>
  </si>
  <si>
    <t>410425********4524</t>
  </si>
  <si>
    <t>S000041040024235000339</t>
  </si>
  <si>
    <t>410425********4109</t>
  </si>
  <si>
    <t>S000041040024235000340</t>
  </si>
  <si>
    <t>吕*娜</t>
  </si>
  <si>
    <t>410425********4580</t>
  </si>
  <si>
    <t>S000041040024235000341</t>
  </si>
  <si>
    <t>尹*平</t>
  </si>
  <si>
    <t>410425********4546</t>
  </si>
  <si>
    <t>S000041040024235000342</t>
  </si>
  <si>
    <t>秦*</t>
  </si>
  <si>
    <t>S000041040024235000343</t>
  </si>
  <si>
    <t>410425********4529</t>
  </si>
  <si>
    <t>S000041040024235000344</t>
  </si>
  <si>
    <t>S000041040024235000345</t>
  </si>
  <si>
    <t>宋*叶</t>
  </si>
  <si>
    <t>410425********4584</t>
  </si>
  <si>
    <t>S000041040024235000346</t>
  </si>
  <si>
    <t>S000041040024235000418</t>
  </si>
  <si>
    <t>郭*萍</t>
  </si>
  <si>
    <t>S000041040024235000419</t>
  </si>
  <si>
    <t>郭*培</t>
  </si>
  <si>
    <t>410425********624X</t>
  </si>
  <si>
    <t>S000041040024235000420</t>
  </si>
  <si>
    <t>冀*镯</t>
  </si>
  <si>
    <t>419004********7980</t>
  </si>
  <si>
    <t>S000041040024235000421</t>
  </si>
  <si>
    <t>李*歌</t>
  </si>
  <si>
    <t>410425********6067</t>
  </si>
  <si>
    <t>S000041040024235000423</t>
  </si>
  <si>
    <t>S000041040024235000424</t>
  </si>
  <si>
    <t>S000041040024235000425</t>
  </si>
  <si>
    <t>李*朵</t>
  </si>
  <si>
    <t>S000041040024235000426</t>
  </si>
  <si>
    <t>S000041040024235000427</t>
  </si>
  <si>
    <t>牛*琴</t>
  </si>
  <si>
    <t>S000041040024235000428</t>
  </si>
  <si>
    <t>裴*霞</t>
  </si>
  <si>
    <t>S000041040024235000429</t>
  </si>
  <si>
    <t>邵*珍</t>
  </si>
  <si>
    <t>410425********4528</t>
  </si>
  <si>
    <t>S000041040024235000430</t>
  </si>
  <si>
    <t>吴*棉</t>
  </si>
  <si>
    <t>S000041040024235000431</t>
  </si>
  <si>
    <t>武*玲</t>
  </si>
  <si>
    <t>S000041040024235000432</t>
  </si>
  <si>
    <t>邢*钦</t>
  </si>
  <si>
    <t>410425********4523</t>
  </si>
  <si>
    <t>S000041040024235000433</t>
  </si>
  <si>
    <t>徐*阳</t>
  </si>
  <si>
    <t>S000041040024235000434</t>
  </si>
  <si>
    <t>薛*卿</t>
  </si>
  <si>
    <t>410425********6037</t>
  </si>
  <si>
    <t>S000041040024235000435</t>
  </si>
  <si>
    <t>薛*巧</t>
  </si>
  <si>
    <t>S000041040024235000436</t>
  </si>
  <si>
    <t>杨*利</t>
  </si>
  <si>
    <t>411081********7982</t>
  </si>
  <si>
    <t>S000041040024235000437</t>
  </si>
  <si>
    <t>S000041040024235000438</t>
  </si>
  <si>
    <t>S000041040024235000439</t>
  </si>
  <si>
    <t>S000041040024235000441</t>
  </si>
  <si>
    <t>S000041040024235000442</t>
  </si>
  <si>
    <t>步*产</t>
  </si>
  <si>
    <t>410425********3046</t>
  </si>
  <si>
    <t>S000041040024235000347</t>
  </si>
  <si>
    <t>S000041040024235000348</t>
  </si>
  <si>
    <t>魏*团</t>
  </si>
  <si>
    <t>410425********3085</t>
  </si>
  <si>
    <t>S000041040024235000349</t>
  </si>
  <si>
    <t>王*艳</t>
  </si>
  <si>
    <t>S000041040024235000350</t>
  </si>
  <si>
    <t>姚*转</t>
  </si>
  <si>
    <t>S000041040024235000351</t>
  </si>
  <si>
    <t>姚*</t>
  </si>
  <si>
    <t>410425********3042</t>
  </si>
  <si>
    <t>S000041040024235000352</t>
  </si>
  <si>
    <t>魏*改</t>
  </si>
  <si>
    <t>S000041040024235000353</t>
  </si>
  <si>
    <t>S000041040024235000354</t>
  </si>
  <si>
    <t>孙*芳</t>
  </si>
  <si>
    <t>410425********3086</t>
  </si>
  <si>
    <t>S000041040024235000355</t>
  </si>
  <si>
    <t>张*罗</t>
  </si>
  <si>
    <t>410423********3525</t>
  </si>
  <si>
    <t>S000041040024235000356</t>
  </si>
  <si>
    <t>410425********3088</t>
  </si>
  <si>
    <t>S000041040024235000357</t>
  </si>
  <si>
    <t>汪*华</t>
  </si>
  <si>
    <t>S000041040024235000358</t>
  </si>
  <si>
    <t>薄*霞</t>
  </si>
  <si>
    <t>S000041040024235000359</t>
  </si>
  <si>
    <t>伊*彩</t>
  </si>
  <si>
    <t>S000041040024235000360</t>
  </si>
  <si>
    <t>韩*钦</t>
  </si>
  <si>
    <t>S000041040024235000361</t>
  </si>
  <si>
    <t>霍*霞</t>
  </si>
  <si>
    <t>410425********3025</t>
  </si>
  <si>
    <t>S000041040024235000362</t>
  </si>
  <si>
    <t>毛*香</t>
  </si>
  <si>
    <t>S000041040024235000363</t>
  </si>
  <si>
    <t>魏*娜</t>
  </si>
  <si>
    <t>410425********6602</t>
  </si>
  <si>
    <t>S000041040024235000364</t>
  </si>
  <si>
    <t>410425********3060</t>
  </si>
  <si>
    <t>S000041040024235000365</t>
  </si>
  <si>
    <t>S000041040024235000366</t>
  </si>
  <si>
    <t>S000041040024235000367</t>
  </si>
  <si>
    <t>410425********5563</t>
  </si>
  <si>
    <t>S000041040024235000368</t>
  </si>
  <si>
    <t>S000041040024235000369</t>
  </si>
  <si>
    <t>魏*兰</t>
  </si>
  <si>
    <t>410425********3084</t>
  </si>
  <si>
    <t>S000041040024235000370</t>
  </si>
  <si>
    <t>仝*叶</t>
  </si>
  <si>
    <t>S000041040024235000371</t>
  </si>
  <si>
    <t>赵*荣</t>
  </si>
  <si>
    <t>410425********3045</t>
  </si>
  <si>
    <t>S000041040024235000372</t>
  </si>
  <si>
    <t>赵*停</t>
  </si>
  <si>
    <t>S000041040024235000373</t>
  </si>
  <si>
    <t>于*红</t>
  </si>
  <si>
    <t>S000041040024235000374</t>
  </si>
  <si>
    <t>410425********3047</t>
  </si>
  <si>
    <t>S000041040024235000375</t>
  </si>
  <si>
    <t>S000041040024235000376</t>
  </si>
  <si>
    <t>邵*娟</t>
  </si>
  <si>
    <t>S000041040024235000377</t>
  </si>
  <si>
    <t>S000041040024235000378</t>
  </si>
  <si>
    <t>S000041040024235000379</t>
  </si>
  <si>
    <t>S000041040024235000380</t>
  </si>
  <si>
    <t>410425********3023</t>
  </si>
  <si>
    <t>S000041040024235000381</t>
  </si>
  <si>
    <t>陈*哲</t>
  </si>
  <si>
    <t>410425********5025</t>
  </si>
  <si>
    <t>S000041040024235000382</t>
  </si>
  <si>
    <t>S000041040024235000383</t>
  </si>
  <si>
    <t>410425********5022</t>
  </si>
  <si>
    <t>S000041040024235000384</t>
  </si>
  <si>
    <t>丁*花</t>
  </si>
  <si>
    <t>410425********5024</t>
  </si>
  <si>
    <t>S000041040024235000385</t>
  </si>
  <si>
    <t>董*枝</t>
  </si>
  <si>
    <t>410425********5029</t>
  </si>
  <si>
    <t>S000041040024235000386</t>
  </si>
  <si>
    <t>韩*</t>
  </si>
  <si>
    <t>410425********5041</t>
  </si>
  <si>
    <t>S000041040024235000387</t>
  </si>
  <si>
    <t>410425********5023</t>
  </si>
  <si>
    <t>S000041040024235000388</t>
  </si>
  <si>
    <t>410425********5040</t>
  </si>
  <si>
    <t>S000041040024235000389</t>
  </si>
  <si>
    <t>李*巾</t>
  </si>
  <si>
    <t>410425********5065</t>
  </si>
  <si>
    <t>S000041040024235000390</t>
  </si>
  <si>
    <t>410425********5061</t>
  </si>
  <si>
    <t>S000041040024235000391</t>
  </si>
  <si>
    <t>S000041040024235000392</t>
  </si>
  <si>
    <t>S000041040024235000393</t>
  </si>
  <si>
    <t>刘*群</t>
  </si>
  <si>
    <t>410425********5021</t>
  </si>
  <si>
    <t>S000041040024235000394</t>
  </si>
  <si>
    <t>刘*妮</t>
  </si>
  <si>
    <t>S000041040024235000395</t>
  </si>
  <si>
    <t>毛*霞</t>
  </si>
  <si>
    <t>410422********2249</t>
  </si>
  <si>
    <t>S000041040024235000396</t>
  </si>
  <si>
    <t>孙*月</t>
  </si>
  <si>
    <t>S000041040024235000397</t>
  </si>
  <si>
    <t>410425********5027</t>
  </si>
  <si>
    <t>S000041040024235000399</t>
  </si>
  <si>
    <t>410425********5087</t>
  </si>
  <si>
    <t>S000041040024235000400</t>
  </si>
  <si>
    <t>S000041040024235000401</t>
  </si>
  <si>
    <t>410425********5044</t>
  </si>
  <si>
    <t>S000041040024235000402</t>
  </si>
  <si>
    <t>闫*锋</t>
  </si>
  <si>
    <t>S000041040024235000403</t>
  </si>
  <si>
    <t>张*珠</t>
  </si>
  <si>
    <t>S000041040024235000404</t>
  </si>
  <si>
    <t>S000041040024235000405</t>
  </si>
  <si>
    <t>张*营</t>
  </si>
  <si>
    <t>410425********5014</t>
  </si>
  <si>
    <t>S000041040024235000406</t>
  </si>
  <si>
    <t>张*准</t>
  </si>
  <si>
    <t>410425********5010</t>
  </si>
  <si>
    <t>S000041040024235000407</t>
  </si>
  <si>
    <t>S000041040024235000408</t>
  </si>
  <si>
    <t>张*平</t>
  </si>
  <si>
    <t>410425********8284</t>
  </si>
  <si>
    <t>S000041040024235000409</t>
  </si>
  <si>
    <t>张*伟</t>
  </si>
  <si>
    <t>S000041040024235000410</t>
  </si>
  <si>
    <t>张*龙</t>
  </si>
  <si>
    <t>410425********5019</t>
  </si>
  <si>
    <t>S000041040024235000411</t>
  </si>
  <si>
    <t>410425********5042</t>
  </si>
  <si>
    <t>S000041040024235000413</t>
  </si>
  <si>
    <t>郑*</t>
  </si>
  <si>
    <t>S000041040024235000414</t>
  </si>
  <si>
    <t>郑*芬</t>
  </si>
  <si>
    <t>S000041040024235000415</t>
  </si>
  <si>
    <t>410425********5020</t>
  </si>
  <si>
    <t>S000041040024235000416</t>
  </si>
  <si>
    <t>周*梅</t>
  </si>
  <si>
    <t>S000041040024235000417</t>
  </si>
  <si>
    <t>孔*玲</t>
  </si>
  <si>
    <t>S000041040024235000443</t>
  </si>
  <si>
    <t>S000041040024235000444</t>
  </si>
  <si>
    <t>宁*芳</t>
  </si>
  <si>
    <t>410425********1548</t>
  </si>
  <si>
    <t>S000041040024235000445</t>
  </si>
  <si>
    <t>宋*云</t>
  </si>
  <si>
    <t>S000041040024235000446</t>
  </si>
  <si>
    <t>周*云</t>
  </si>
  <si>
    <t>S000041040024235000447</t>
  </si>
  <si>
    <t>S000041040024235000448</t>
  </si>
  <si>
    <t>吕*枝</t>
  </si>
  <si>
    <t>410425********1088</t>
  </si>
  <si>
    <t>S000041040024235000449</t>
  </si>
  <si>
    <t>吕*花</t>
  </si>
  <si>
    <t>S000041040024235000450</t>
  </si>
  <si>
    <t>S000041040024235000451</t>
  </si>
  <si>
    <t>410425********4544</t>
  </si>
  <si>
    <t>S000041040024235000452</t>
  </si>
  <si>
    <t>S000041040024235000454</t>
  </si>
  <si>
    <t>S000041040024235000455</t>
  </si>
  <si>
    <t>刘*盼</t>
  </si>
  <si>
    <t>410425********152X</t>
  </si>
  <si>
    <t>S000041040024235000456</t>
  </si>
  <si>
    <t>S000041040024235000457</t>
  </si>
  <si>
    <t>李*俭</t>
  </si>
  <si>
    <t>S000041040024235000458</t>
  </si>
  <si>
    <t>S000041040024235000459</t>
  </si>
  <si>
    <t>白*红</t>
  </si>
  <si>
    <t>410425********1144</t>
  </si>
  <si>
    <t>S000041040024235000460</t>
  </si>
  <si>
    <t>靳*娃</t>
  </si>
  <si>
    <t>S000041040024235000461</t>
  </si>
  <si>
    <t>S000041040024235000462</t>
  </si>
  <si>
    <t>余*翠</t>
  </si>
  <si>
    <t>S000041040024235000463</t>
  </si>
  <si>
    <t>S000041040024235000464</t>
  </si>
  <si>
    <t>闫*荣</t>
  </si>
  <si>
    <t>S000041040024235000465</t>
  </si>
  <si>
    <t>S000041040024235000466</t>
  </si>
  <si>
    <t>S000041040024235000467</t>
  </si>
  <si>
    <t>410425********1526</t>
  </si>
  <si>
    <t>S000041040024235000468</t>
  </si>
  <si>
    <t>S000041040024235000469</t>
  </si>
  <si>
    <t>李*果</t>
  </si>
  <si>
    <t>S000041040024235000470</t>
  </si>
  <si>
    <t>宁*朵</t>
  </si>
  <si>
    <t>410425********1527</t>
  </si>
  <si>
    <t>S000041040024235000471</t>
  </si>
  <si>
    <t>吕*娟</t>
  </si>
  <si>
    <t>S000041040024235000472</t>
  </si>
  <si>
    <t>靳*玲</t>
  </si>
  <si>
    <t>S000041040024235000473</t>
  </si>
  <si>
    <t>宋*利</t>
  </si>
  <si>
    <t>S000041040024235000474</t>
  </si>
  <si>
    <t>靳*霞</t>
  </si>
  <si>
    <t>S000041040024235000475</t>
  </si>
  <si>
    <t>张*立</t>
  </si>
  <si>
    <t>410425********1018</t>
  </si>
  <si>
    <t>S000041040024235000476</t>
  </si>
  <si>
    <t>S000041040024235000477</t>
  </si>
  <si>
    <t>410425********0624</t>
  </si>
  <si>
    <t>S000041040024235000535</t>
  </si>
  <si>
    <t>关*红</t>
  </si>
  <si>
    <t>S000041040024235000536</t>
  </si>
  <si>
    <t>S000041040024235000537</t>
  </si>
  <si>
    <t>S000041040024235000538</t>
  </si>
  <si>
    <t>王*芹</t>
  </si>
  <si>
    <t>S000041040024235000539</t>
  </si>
  <si>
    <t>S000041040024235000541</t>
  </si>
  <si>
    <t>S000041040024235000542</t>
  </si>
  <si>
    <t>张*锋</t>
  </si>
  <si>
    <t>410425********1014</t>
  </si>
  <si>
    <t>S000041040024235000543</t>
  </si>
  <si>
    <t>S000041040024235000544</t>
  </si>
  <si>
    <t>刘*志</t>
  </si>
  <si>
    <t>410425********3558</t>
  </si>
  <si>
    <t>S000041040024235000508</t>
  </si>
  <si>
    <t>赵*超</t>
  </si>
  <si>
    <t>410425********4135</t>
  </si>
  <si>
    <t>S000041040024235000509</t>
  </si>
  <si>
    <t>S000041040024235000510</t>
  </si>
  <si>
    <t>S000041040024235000511</t>
  </si>
  <si>
    <t>S000041040024235000512</t>
  </si>
  <si>
    <t>S000041040024235000513</t>
  </si>
  <si>
    <t>陈*英</t>
  </si>
  <si>
    <t>410425********3566</t>
  </si>
  <si>
    <t>S000041040024235000514</t>
  </si>
  <si>
    <t>孔*晓</t>
  </si>
  <si>
    <t>S000041040024235000515</t>
  </si>
  <si>
    <t>410425********3547</t>
  </si>
  <si>
    <t>S000041040024235000516</t>
  </si>
  <si>
    <t>S000041040024235000517</t>
  </si>
  <si>
    <t>S000041040024235000518</t>
  </si>
  <si>
    <t>高*贞</t>
  </si>
  <si>
    <t>S000041040024235000519</t>
  </si>
  <si>
    <t>高*钦</t>
  </si>
  <si>
    <t>S000041040024235000520</t>
  </si>
  <si>
    <t>栾*红</t>
  </si>
  <si>
    <t>410482********3323</t>
  </si>
  <si>
    <t>S000041040024235000521</t>
  </si>
  <si>
    <t>高*利</t>
  </si>
  <si>
    <t>410425********4181</t>
  </si>
  <si>
    <t>S000041040024235000522</t>
  </si>
  <si>
    <t>S000041040024235000523</t>
  </si>
  <si>
    <t>解*彩</t>
  </si>
  <si>
    <t>S000041040024235000524</t>
  </si>
  <si>
    <t>郭*侠</t>
  </si>
  <si>
    <t>S000041040024235000525</t>
  </si>
  <si>
    <t>王*珂</t>
  </si>
  <si>
    <t>S000041040024235000526</t>
  </si>
  <si>
    <t>410425********6040</t>
  </si>
  <si>
    <t>S000041040024235000527</t>
  </si>
  <si>
    <t>于*香</t>
  </si>
  <si>
    <t>S000041040024235000528</t>
  </si>
  <si>
    <t>周*超</t>
  </si>
  <si>
    <t>S000041040024235000529</t>
  </si>
  <si>
    <t>S000041040024235000530</t>
  </si>
  <si>
    <t>张*英</t>
  </si>
  <si>
    <t>S000041040024235000531</t>
  </si>
  <si>
    <t>冯*平</t>
  </si>
  <si>
    <t>S000041040024235000532</t>
  </si>
  <si>
    <t>张*瑞</t>
  </si>
  <si>
    <t>S000041040024235000533</t>
  </si>
  <si>
    <t>许*贝</t>
  </si>
  <si>
    <t>410425********4585</t>
  </si>
  <si>
    <t>S000041040024235000534</t>
  </si>
  <si>
    <t>许*红</t>
  </si>
  <si>
    <t>S000041040024235000478</t>
  </si>
  <si>
    <t>孔*敏</t>
  </si>
  <si>
    <t>S000041040024235000479</t>
  </si>
  <si>
    <t>S000041040024235000480</t>
  </si>
  <si>
    <t>宋*娜</t>
  </si>
  <si>
    <t>S000041040024235000481</t>
  </si>
  <si>
    <t>孙*蕊</t>
  </si>
  <si>
    <t>S000041040024235000482</t>
  </si>
  <si>
    <t>秦*利</t>
  </si>
  <si>
    <t>410425********3541</t>
  </si>
  <si>
    <t>S000041040024235000483</t>
  </si>
  <si>
    <t>410425********6524</t>
  </si>
  <si>
    <t>S000041040024235000484</t>
  </si>
  <si>
    <t>S000041040024235000485</t>
  </si>
  <si>
    <t>秦*歌</t>
  </si>
  <si>
    <t>S000041040024235000486</t>
  </si>
  <si>
    <t>410425********4543</t>
  </si>
  <si>
    <t>S000041040024235000487</t>
  </si>
  <si>
    <t>410425********458X</t>
  </si>
  <si>
    <t>S000041040024235000488</t>
  </si>
  <si>
    <t>陈*华</t>
  </si>
  <si>
    <t>S000041040024235000489</t>
  </si>
  <si>
    <t>S000041040024235000490</t>
  </si>
  <si>
    <t>S000041040024235000491</t>
  </si>
  <si>
    <t>S000041040024235000492</t>
  </si>
  <si>
    <t>胡*平</t>
  </si>
  <si>
    <t>412825********8220</t>
  </si>
  <si>
    <t>S000041040024235000493</t>
  </si>
  <si>
    <t>410425********4549</t>
  </si>
  <si>
    <t>S000041040024235000494</t>
  </si>
  <si>
    <t>S000041040024235000495</t>
  </si>
  <si>
    <t>杨*贞</t>
  </si>
  <si>
    <t>410425********6546</t>
  </si>
  <si>
    <t>S000041040024235000496</t>
  </si>
  <si>
    <t>410425********4606</t>
  </si>
  <si>
    <t>S000041040024235000497</t>
  </si>
  <si>
    <t>410425********452X</t>
  </si>
  <si>
    <t>S000041040024235000498</t>
  </si>
  <si>
    <t>S000041040024235000499</t>
  </si>
  <si>
    <t>吕*玲</t>
  </si>
  <si>
    <t>S000041040024235000500</t>
  </si>
  <si>
    <t>林*月</t>
  </si>
  <si>
    <t>S000041040024235000501</t>
  </si>
  <si>
    <t>鲁*霞</t>
  </si>
  <si>
    <t>S000041040024235000502</t>
  </si>
  <si>
    <t>S000041040024235000503</t>
  </si>
  <si>
    <t>S000041040024235000504</t>
  </si>
  <si>
    <t>S000041040024235000505</t>
  </si>
  <si>
    <t>刘*芹</t>
  </si>
  <si>
    <t>422722********1048</t>
  </si>
  <si>
    <t>S000041040024235000506</t>
  </si>
  <si>
    <t>冀*敏</t>
  </si>
  <si>
    <t>410425********7988</t>
  </si>
  <si>
    <t>S000041040024235000507</t>
  </si>
  <si>
    <t>S000041040024235000568</t>
  </si>
  <si>
    <t>410425********456x</t>
  </si>
  <si>
    <t>S000041040024235000569</t>
  </si>
  <si>
    <t>410425********6081</t>
  </si>
  <si>
    <t>S000041040024235000570</t>
  </si>
  <si>
    <t>孙*霞</t>
  </si>
  <si>
    <t>S000041040024235000571</t>
  </si>
  <si>
    <t>高*娃</t>
  </si>
  <si>
    <t>S000041040024235000573</t>
  </si>
  <si>
    <t>410425********606x</t>
  </si>
  <si>
    <t>S000041040024235000574</t>
  </si>
  <si>
    <t>曹*霞</t>
  </si>
  <si>
    <t>S000041040024235000575</t>
  </si>
  <si>
    <t>S000041040024235000576</t>
  </si>
  <si>
    <t>程*梅</t>
  </si>
  <si>
    <t>S000041040024235000577</t>
  </si>
  <si>
    <t>410425********604x</t>
  </si>
  <si>
    <t>S000041040024235000578</t>
  </si>
  <si>
    <t>张*月</t>
  </si>
  <si>
    <t>S000041040024235000579</t>
  </si>
  <si>
    <t>S000041040024235000580</t>
  </si>
  <si>
    <t>任*娟</t>
  </si>
  <si>
    <t>S000041040024235000581</t>
  </si>
  <si>
    <t>高*娜</t>
  </si>
  <si>
    <t>S000041040024235000582</t>
  </si>
  <si>
    <t>410425********6125</t>
  </si>
  <si>
    <t>S000041040024235000583</t>
  </si>
  <si>
    <t>梁*恋</t>
  </si>
  <si>
    <t>410425********6024</t>
  </si>
  <si>
    <t>S000041040024235000584</t>
  </si>
  <si>
    <t>高*锋</t>
  </si>
  <si>
    <t>410425********6088</t>
  </si>
  <si>
    <t>S000041040024235000585</t>
  </si>
  <si>
    <t>陈*晓</t>
  </si>
  <si>
    <t>S000041040024235000586</t>
  </si>
  <si>
    <t>410425********610X</t>
  </si>
  <si>
    <t>S000041040024235000587</t>
  </si>
  <si>
    <t>李*丽</t>
  </si>
  <si>
    <t>S000041040024235000588</t>
  </si>
  <si>
    <t>410425********6065</t>
  </si>
  <si>
    <t>S000041040024235000589</t>
  </si>
  <si>
    <t>张*璐</t>
  </si>
  <si>
    <t>410425********0028</t>
  </si>
  <si>
    <t>S000041040024235000590</t>
  </si>
  <si>
    <t>410425********2526</t>
  </si>
  <si>
    <t>S000041040024235000591</t>
  </si>
  <si>
    <t>史*娜</t>
  </si>
  <si>
    <t>410425********252x</t>
  </si>
  <si>
    <t>S000041040024235000592</t>
  </si>
  <si>
    <t>410425********6587</t>
  </si>
  <si>
    <t>S000041040024235000546</t>
  </si>
  <si>
    <r>
      <rPr>
        <sz val="10.5"/>
        <color theme="1"/>
        <rFont val="Segoe UI"/>
        <charset val="134"/>
      </rPr>
      <t>脊柱按摩师</t>
    </r>
  </si>
  <si>
    <t>S000041040024235000547</t>
  </si>
  <si>
    <t>程*利</t>
  </si>
  <si>
    <t>S000041040024235000549</t>
  </si>
  <si>
    <t>410425********0143</t>
  </si>
  <si>
    <t>S000041040024235000550</t>
  </si>
  <si>
    <t>文*霞</t>
  </si>
  <si>
    <t>S000041040024235000551</t>
  </si>
  <si>
    <t>S000041040024235000552</t>
  </si>
  <si>
    <t>410425********6104</t>
  </si>
  <si>
    <t>S000041040024235000553</t>
  </si>
  <si>
    <t>熊*巧</t>
  </si>
  <si>
    <t>410425********6106</t>
  </si>
  <si>
    <t>S000041040024235000554</t>
  </si>
  <si>
    <t>丁*婷</t>
  </si>
  <si>
    <t>S000041040024235000555</t>
  </si>
  <si>
    <t>李*纳</t>
  </si>
  <si>
    <t>S000041040024235000557</t>
  </si>
  <si>
    <t>S000041040024235000558</t>
  </si>
  <si>
    <t>410425********6101</t>
  </si>
  <si>
    <t>S000041040024235000559</t>
  </si>
  <si>
    <t>张*维</t>
  </si>
  <si>
    <t>411081********0930</t>
  </si>
  <si>
    <t>S000041040024235000560</t>
  </si>
  <si>
    <t>熊*峰</t>
  </si>
  <si>
    <t>410425********6073</t>
  </si>
  <si>
    <t>S000041040024235000561</t>
  </si>
  <si>
    <t>S000041040024235000562</t>
  </si>
  <si>
    <t>410425********604X</t>
  </si>
  <si>
    <t>S000041040024235000563</t>
  </si>
  <si>
    <t>S000041040024235000565</t>
  </si>
  <si>
    <t>S000041040024235000566</t>
  </si>
  <si>
    <t>韩*岭</t>
  </si>
  <si>
    <t>S000041040024235000567</t>
  </si>
  <si>
    <t>郭*仙</t>
  </si>
  <si>
    <t>410425********6089</t>
  </si>
  <si>
    <t>S000041040024235000593</t>
  </si>
  <si>
    <t>梁*芳</t>
  </si>
  <si>
    <t>S000041040024235000594</t>
  </si>
  <si>
    <t>宁*侠</t>
  </si>
  <si>
    <t>S000041040024235000595</t>
  </si>
  <si>
    <t>梁*巧</t>
  </si>
  <si>
    <t>S000041040024235000596</t>
  </si>
  <si>
    <t>S000041040024235000597</t>
  </si>
  <si>
    <t>贺*红</t>
  </si>
  <si>
    <t>S000041040024235000598</t>
  </si>
  <si>
    <t>宁*红</t>
  </si>
  <si>
    <t>410425********4565</t>
  </si>
  <si>
    <t>S000041040024235000599</t>
  </si>
  <si>
    <t>雷*平</t>
  </si>
  <si>
    <t>S000041040024235000600</t>
  </si>
  <si>
    <t>410425********4564</t>
  </si>
  <si>
    <t>S000041040024235000601</t>
  </si>
  <si>
    <t>钱*利</t>
  </si>
  <si>
    <t>410425********2063</t>
  </si>
  <si>
    <t>S000041040024235000602</t>
  </si>
  <si>
    <t>李*朋</t>
  </si>
  <si>
    <t>410425********4589</t>
  </si>
  <si>
    <t>S000041040024235000603</t>
  </si>
  <si>
    <t>罗*苹</t>
  </si>
  <si>
    <t>S000041040024235000604</t>
  </si>
  <si>
    <t>叶*华</t>
  </si>
  <si>
    <t>S000041040024235000605</t>
  </si>
  <si>
    <t>叶*冰</t>
  </si>
  <si>
    <t>S000041040024235000606</t>
  </si>
  <si>
    <t>叶*闪</t>
  </si>
  <si>
    <t>S000041040024235000607</t>
  </si>
  <si>
    <t>叶*娟</t>
  </si>
  <si>
    <t>S000041040024235000608</t>
  </si>
  <si>
    <t>王*会</t>
  </si>
  <si>
    <t>S000041040024235000609</t>
  </si>
  <si>
    <t>靳*</t>
  </si>
  <si>
    <t>S000041040024235000610</t>
  </si>
  <si>
    <t>冯*侠</t>
  </si>
  <si>
    <t>410425********1528</t>
  </si>
  <si>
    <t>S000041040024235000611</t>
  </si>
  <si>
    <t>S000041040024235000612</t>
  </si>
  <si>
    <t>张*姣</t>
  </si>
  <si>
    <t>S000041040024235000613</t>
  </si>
  <si>
    <t>蒋*玲</t>
  </si>
  <si>
    <t>S000041040024235000614</t>
  </si>
  <si>
    <t>宁*阁</t>
  </si>
  <si>
    <t>S000041040024235000615</t>
  </si>
  <si>
    <t>杨*月</t>
  </si>
  <si>
    <t>412725********4222</t>
  </si>
  <si>
    <t>S000041040024235000616</t>
  </si>
  <si>
    <t>高*芳</t>
  </si>
  <si>
    <t>S000041040024235000617</t>
  </si>
  <si>
    <t>杨*琴</t>
  </si>
  <si>
    <t>410425********2548</t>
  </si>
  <si>
    <t>S000041040024235000618</t>
  </si>
  <si>
    <t>李*凯</t>
  </si>
  <si>
    <t>410425********0022</t>
  </si>
  <si>
    <t>S000041040024235000619</t>
  </si>
  <si>
    <t>闫*云</t>
  </si>
  <si>
    <t>S000041040024235000620</t>
  </si>
  <si>
    <t>陈*强</t>
  </si>
  <si>
    <t>410425********1013</t>
  </si>
  <si>
    <t>S000041040024235000621</t>
  </si>
  <si>
    <t>S000041040024235000622</t>
  </si>
  <si>
    <t>丁*兰</t>
  </si>
  <si>
    <t>S000041040024235000623</t>
  </si>
  <si>
    <t>S000041040024235000624</t>
  </si>
  <si>
    <t>S000041040024235000625</t>
  </si>
  <si>
    <t>关*团</t>
  </si>
  <si>
    <t>S000041040024235000626</t>
  </si>
  <si>
    <t>郭*先</t>
  </si>
  <si>
    <t>S000041040024235000627</t>
  </si>
  <si>
    <t>赵*轻</t>
  </si>
  <si>
    <t>410425********1015</t>
  </si>
  <si>
    <t>S000041040024235000628</t>
  </si>
  <si>
    <t>S000041040024235000629</t>
  </si>
  <si>
    <t>410425********124X</t>
  </si>
  <si>
    <t>S000041040024235000630</t>
  </si>
  <si>
    <t>S000041040024235000631</t>
  </si>
  <si>
    <t>赵*团</t>
  </si>
  <si>
    <t>S000041040024235000632</t>
  </si>
  <si>
    <t>马*霞</t>
  </si>
  <si>
    <t>410321********7380</t>
  </si>
  <si>
    <t>S000041040024235000633</t>
  </si>
  <si>
    <t>赵*辉</t>
  </si>
  <si>
    <t>410425********654X</t>
  </si>
  <si>
    <t>S000041040024235000634</t>
  </si>
  <si>
    <t>任*侠</t>
  </si>
  <si>
    <t>S000041040024235000635</t>
  </si>
  <si>
    <t>阮*云</t>
  </si>
  <si>
    <t>S000041040024235000636</t>
  </si>
  <si>
    <t>赵*月</t>
  </si>
  <si>
    <t>S000041040024235000637</t>
  </si>
  <si>
    <t>S000041040024235000638</t>
  </si>
  <si>
    <t>S000041040024235000639</t>
  </si>
  <si>
    <t>S000041040024235000640</t>
  </si>
  <si>
    <t>410425********1322</t>
  </si>
  <si>
    <t>S000041040024235000641</t>
  </si>
  <si>
    <t>S000041040024235000642</t>
  </si>
  <si>
    <t>王*乐</t>
  </si>
  <si>
    <t>S000041040024235000643</t>
  </si>
  <si>
    <t>S000041040024235000644</t>
  </si>
  <si>
    <t>S000041040024235000645</t>
  </si>
  <si>
    <t>S000041040024235000646</t>
  </si>
  <si>
    <t>410425********6123</t>
  </si>
  <si>
    <t>S000041040024235000647</t>
  </si>
  <si>
    <t>王*转</t>
  </si>
  <si>
    <t>S000041040024235000648</t>
  </si>
  <si>
    <t>S000041040024235000649</t>
  </si>
  <si>
    <t>410425********1108</t>
  </si>
  <si>
    <t>S000041040024235000650</t>
  </si>
  <si>
    <t>410425********1104</t>
  </si>
  <si>
    <t>S000041040024235000651</t>
  </si>
  <si>
    <t>S000041040024235000653</t>
  </si>
  <si>
    <t>S000041040024235000654</t>
  </si>
  <si>
    <t>姚*娟</t>
  </si>
  <si>
    <t>S000041040024235000655</t>
  </si>
  <si>
    <t>岳*钦</t>
  </si>
  <si>
    <t>S000041040024235000656</t>
  </si>
  <si>
    <t>S000041040024235000657</t>
  </si>
  <si>
    <t>S000041040024235000658</t>
  </si>
  <si>
    <t>S000041040024235000659</t>
  </si>
  <si>
    <t>韩*敏</t>
  </si>
  <si>
    <t>S000041040024235000660</t>
  </si>
  <si>
    <t>韩*琴</t>
  </si>
  <si>
    <t>S000041040024235000661</t>
  </si>
  <si>
    <t>S000041040024235000662</t>
  </si>
  <si>
    <t>李*彩</t>
  </si>
  <si>
    <t>S000041040024235000663</t>
  </si>
  <si>
    <t>S000041040024235000664</t>
  </si>
  <si>
    <t>梁*枝</t>
  </si>
  <si>
    <t>S000041040024235000665</t>
  </si>
  <si>
    <t>S000041040024235000666</t>
  </si>
  <si>
    <t>潘*群</t>
  </si>
  <si>
    <t>S000041040024235000668</t>
  </si>
  <si>
    <t>史*香</t>
  </si>
  <si>
    <t>S000041040024235000670</t>
  </si>
  <si>
    <t>涂*玲</t>
  </si>
  <si>
    <t>S000041040024235000671</t>
  </si>
  <si>
    <t>王*磊</t>
  </si>
  <si>
    <t>S000041040024235000672</t>
  </si>
  <si>
    <t>S000041040024235000673</t>
  </si>
  <si>
    <t>S000041040024235000674</t>
  </si>
  <si>
    <t>S000041040024235000675</t>
  </si>
  <si>
    <t>王*慧</t>
  </si>
  <si>
    <t>410425********4347</t>
  </si>
  <si>
    <t>S000041040024235000676</t>
  </si>
  <si>
    <t>王*连</t>
  </si>
  <si>
    <t>S000041040024235000677</t>
  </si>
  <si>
    <t>S000041040024235000678</t>
  </si>
  <si>
    <t>S000041040024235000679</t>
  </si>
  <si>
    <t>410425********8004</t>
  </si>
  <si>
    <t>S000041040024235000680</t>
  </si>
  <si>
    <t>S000041040024235000681</t>
  </si>
  <si>
    <t>王*芬</t>
  </si>
  <si>
    <t>S000041040024235000682</t>
  </si>
  <si>
    <t>410425********1329</t>
  </si>
  <si>
    <t>S000041040024235000683</t>
  </si>
  <si>
    <t>S000041040024235000684</t>
  </si>
  <si>
    <t>王*层</t>
  </si>
  <si>
    <t>S000041040024235000685</t>
  </si>
  <si>
    <t>S000041040024235000686</t>
  </si>
  <si>
    <t>S000041040024235000687</t>
  </si>
  <si>
    <t>S000041040024235000688</t>
  </si>
  <si>
    <t>S000041040024235000689</t>
  </si>
  <si>
    <t>S000041040024235000690</t>
  </si>
  <si>
    <t>S000041040024235000691</t>
  </si>
  <si>
    <t>S000041040024235000692</t>
  </si>
  <si>
    <t>S000041040024235000693</t>
  </si>
  <si>
    <t>S000041040024235000694</t>
  </si>
  <si>
    <t>付*化</t>
  </si>
  <si>
    <t>410421********0606</t>
  </si>
  <si>
    <t>S000041040024235000695</t>
  </si>
  <si>
    <t>S000041040024235000696</t>
  </si>
  <si>
    <t>高*果</t>
  </si>
  <si>
    <t>410425********5043</t>
  </si>
  <si>
    <t>S000041040024235000697</t>
  </si>
  <si>
    <t>S000041040024235000698</t>
  </si>
  <si>
    <t>410425********5567</t>
  </si>
  <si>
    <t>S000041040024235000699</t>
  </si>
  <si>
    <t>410425********5048</t>
  </si>
  <si>
    <t>S000041040024235000700</t>
  </si>
  <si>
    <t>李*卫</t>
  </si>
  <si>
    <t>S000041040024235000701</t>
  </si>
  <si>
    <t>S000041040024235000702</t>
  </si>
  <si>
    <t>S000041040024235000703</t>
  </si>
  <si>
    <t>李*茹</t>
  </si>
  <si>
    <t>S000041040024235000704</t>
  </si>
  <si>
    <t>S000041040024235000705</t>
  </si>
  <si>
    <t>S000041040024235000706</t>
  </si>
  <si>
    <t>林*娜</t>
  </si>
  <si>
    <t>S000041040024235000707</t>
  </si>
  <si>
    <t>周*歌</t>
  </si>
  <si>
    <t>S000041040024235000708</t>
  </si>
  <si>
    <t>孟*花</t>
  </si>
  <si>
    <t>411625********5483</t>
  </si>
  <si>
    <t>S000041040024235000709</t>
  </si>
  <si>
    <t>S000041040024235000710</t>
  </si>
  <si>
    <t>王*珊</t>
  </si>
  <si>
    <t>S000041040024235000711</t>
  </si>
  <si>
    <t>410425********502X</t>
  </si>
  <si>
    <t>S000041040024235000712</t>
  </si>
  <si>
    <t>王*坠</t>
  </si>
  <si>
    <t>410425********5088</t>
  </si>
  <si>
    <t>S000041040024235000713</t>
  </si>
  <si>
    <t>韦*</t>
  </si>
  <si>
    <t>S000041040024235000714</t>
  </si>
  <si>
    <t>卫*鸽</t>
  </si>
  <si>
    <t>S000041040024235000715</t>
  </si>
  <si>
    <t>S000041040024235000716</t>
  </si>
  <si>
    <t>S000041040024235000717</t>
  </si>
  <si>
    <t>薛*英</t>
  </si>
  <si>
    <t>S000041040024235000718</t>
  </si>
  <si>
    <t>杨*霞</t>
  </si>
  <si>
    <t>S000041040024235000719</t>
  </si>
  <si>
    <t>S000041040024235000720</t>
  </si>
  <si>
    <t>张*苗</t>
  </si>
  <si>
    <t>S000041040024235000721</t>
  </si>
  <si>
    <t>张*倩</t>
  </si>
  <si>
    <t>S000041040024235000722</t>
  </si>
  <si>
    <t>S000041040024235000723</t>
  </si>
  <si>
    <t>张*柯</t>
  </si>
  <si>
    <t>410425********5064</t>
  </si>
  <si>
    <t>S000041040024235000724</t>
  </si>
  <si>
    <t>S000041040024235000725</t>
  </si>
  <si>
    <t>S000041040024235000726</t>
  </si>
  <si>
    <t>S000041040024235000727</t>
  </si>
  <si>
    <t>董*粉</t>
  </si>
  <si>
    <t>S000041040024235000728</t>
  </si>
  <si>
    <t>董*争</t>
  </si>
  <si>
    <t>410425********5068</t>
  </si>
  <si>
    <t>S000041040024235000729</t>
  </si>
  <si>
    <t>樊*粉</t>
  </si>
  <si>
    <t>410425********5524</t>
  </si>
  <si>
    <t>S000041040024235000730</t>
  </si>
  <si>
    <t>高*玲</t>
  </si>
  <si>
    <t>S000041040024235000731</t>
  </si>
  <si>
    <t>韩*利</t>
  </si>
  <si>
    <t>S000041040024235000732</t>
  </si>
  <si>
    <t>何*</t>
  </si>
  <si>
    <t>413028********4627</t>
  </si>
  <si>
    <t>S000041040024235000733</t>
  </si>
  <si>
    <t>410422********6549</t>
  </si>
  <si>
    <t>S000041040024235000734</t>
  </si>
  <si>
    <t>姬*红</t>
  </si>
  <si>
    <t>S000041040024235000735</t>
  </si>
  <si>
    <t>姬*菊</t>
  </si>
  <si>
    <t>410425********5049</t>
  </si>
  <si>
    <t>S000041040024235000736</t>
  </si>
  <si>
    <t>姬*锦</t>
  </si>
  <si>
    <t>S000041040024235000737</t>
  </si>
  <si>
    <t>S000041040024235000738</t>
  </si>
  <si>
    <t>S000041040024235000739</t>
  </si>
  <si>
    <t>S000041040024235000740</t>
  </si>
  <si>
    <t>S000041040024235000741</t>
  </si>
  <si>
    <t>S000041040024235000742</t>
  </si>
  <si>
    <t>李*冷</t>
  </si>
  <si>
    <t>S000041040024235000743</t>
  </si>
  <si>
    <t>410422********9128</t>
  </si>
  <si>
    <t>S000041040024235000744</t>
  </si>
  <si>
    <t>林*歌</t>
  </si>
  <si>
    <t>S000041040024235000745</t>
  </si>
  <si>
    <t>刘*祯</t>
  </si>
  <si>
    <t>S000041040024235000746</t>
  </si>
  <si>
    <t>刘*捧</t>
  </si>
  <si>
    <t>410425********504X</t>
  </si>
  <si>
    <t>S000041040024235000747</t>
  </si>
  <si>
    <t>刘*棉</t>
  </si>
  <si>
    <t>410411********0028</t>
  </si>
  <si>
    <t>S000041040024235000748</t>
  </si>
  <si>
    <t>马*端</t>
  </si>
  <si>
    <t>S000041040024235000749</t>
  </si>
  <si>
    <t>阮*双</t>
  </si>
  <si>
    <t>S000041040024235000750</t>
  </si>
  <si>
    <t>邵*叶</t>
  </si>
  <si>
    <t>S000041040024235000751</t>
  </si>
  <si>
    <t>410425********5066</t>
  </si>
  <si>
    <t>S000041040024235000752</t>
  </si>
  <si>
    <t>S000041040024235000753</t>
  </si>
  <si>
    <t>411121********3022</t>
  </si>
  <si>
    <t>S000041040024235000754</t>
  </si>
  <si>
    <t>S000041040024235000755</t>
  </si>
  <si>
    <t>S000041040024235000756</t>
  </si>
  <si>
    <t>王*增</t>
  </si>
  <si>
    <t>S000041040024235000757</t>
  </si>
  <si>
    <t>杨*</t>
  </si>
  <si>
    <t>S000041040024235000758</t>
  </si>
  <si>
    <t>袁*素</t>
  </si>
  <si>
    <t>S000041040024235000759</t>
  </si>
  <si>
    <t>评价机构名称（公章）: 平顶山市石龙区国熙职业培训学校</t>
  </si>
  <si>
    <t xml:space="preserve">       证书编号
</t>
  </si>
  <si>
    <t>S000041040031235000181</t>
  </si>
  <si>
    <t>平顶山市石龙区国熙职业培训学校</t>
  </si>
  <si>
    <t>张*俭</t>
  </si>
  <si>
    <t>S000041040031235000182</t>
  </si>
  <si>
    <t>韩*环</t>
  </si>
  <si>
    <t>410425********0549</t>
  </si>
  <si>
    <t>S000041040031235000183</t>
  </si>
  <si>
    <t>邢*端</t>
  </si>
  <si>
    <t>410425********0604</t>
  </si>
  <si>
    <t>S000041040031235000184</t>
  </si>
  <si>
    <t>S000041040031235000185</t>
  </si>
  <si>
    <t>李*兰</t>
  </si>
  <si>
    <t>S000041040031235000186</t>
  </si>
  <si>
    <t>410425********0545</t>
  </si>
  <si>
    <t>S000041040031235000187</t>
  </si>
  <si>
    <t>S000041040031235000188</t>
  </si>
  <si>
    <t>吕*会</t>
  </si>
  <si>
    <t>S000041040031235000189</t>
  </si>
  <si>
    <t>410425********0588</t>
  </si>
  <si>
    <t>S000041040031235000190</t>
  </si>
  <si>
    <t>S000041040031235000191</t>
  </si>
  <si>
    <t>唐*荣</t>
  </si>
  <si>
    <t>S000041040031235000192</t>
  </si>
  <si>
    <t>S000041040031235000193</t>
  </si>
  <si>
    <t>张*芹</t>
  </si>
  <si>
    <t>S000041040031235000194</t>
  </si>
  <si>
    <t>S000041040031235000195</t>
  </si>
  <si>
    <t>周*菊</t>
  </si>
  <si>
    <t>S000041040031235000196</t>
  </si>
  <si>
    <t>410425********060X</t>
  </si>
  <si>
    <t>S000041040031235000197</t>
  </si>
  <si>
    <t>余*霞</t>
  </si>
  <si>
    <t>410425********0544</t>
  </si>
  <si>
    <t>S000041040031235000198</t>
  </si>
  <si>
    <t>S000041040031235000199</t>
  </si>
  <si>
    <t>S000041040031235000200</t>
  </si>
  <si>
    <t>唐*轻</t>
  </si>
  <si>
    <t>S000041040031235000201</t>
  </si>
  <si>
    <t>姚*菊</t>
  </si>
  <si>
    <t>S000041040031235000202</t>
  </si>
  <si>
    <t>张*婷</t>
  </si>
  <si>
    <t>S000041040031235000203</t>
  </si>
  <si>
    <t>S000041040031235000204</t>
  </si>
  <si>
    <t>席*芳</t>
  </si>
  <si>
    <t>S000041040031235000205</t>
  </si>
  <si>
    <t>邢*云</t>
  </si>
  <si>
    <t>410425********567</t>
  </si>
  <si>
    <t>S000041040031235000206</t>
  </si>
  <si>
    <t>410425********0882</t>
  </si>
  <si>
    <t>S000041040031235000207</t>
  </si>
  <si>
    <t>S000041040031235000208</t>
  </si>
  <si>
    <t>周*朋</t>
  </si>
  <si>
    <t>S000041040031235000209</t>
  </si>
  <si>
    <t>S000041040031235000210</t>
  </si>
  <si>
    <t>韩*芳</t>
  </si>
  <si>
    <t>S000041040031235000211</t>
  </si>
  <si>
    <t>吴*珍</t>
  </si>
  <si>
    <t>S000041040031235000212</t>
  </si>
  <si>
    <t>S000041040031235000213</t>
  </si>
  <si>
    <t>唐*霞</t>
  </si>
  <si>
    <t>S000041040031235000214</t>
  </si>
  <si>
    <t>谢*凡</t>
  </si>
  <si>
    <t>S000041040031235000215</t>
  </si>
  <si>
    <t>S000041040031235000216</t>
  </si>
  <si>
    <t>丁*叶</t>
  </si>
  <si>
    <t>410425********0965</t>
  </si>
  <si>
    <t>S000041040031235000217</t>
  </si>
  <si>
    <t>杜*平</t>
  </si>
  <si>
    <t>S000041040031235000218</t>
  </si>
  <si>
    <t>付*歌</t>
  </si>
  <si>
    <t>S000041040031235000219</t>
  </si>
  <si>
    <t>高*娥</t>
  </si>
  <si>
    <t>410425********0586</t>
  </si>
  <si>
    <t>S000041040031235000220</t>
  </si>
  <si>
    <t>巩*环</t>
  </si>
  <si>
    <t>410424********6747</t>
  </si>
  <si>
    <t>S000041040031235000221</t>
  </si>
  <si>
    <t>410425********0531</t>
  </si>
  <si>
    <t>S000041040031235000222</t>
  </si>
  <si>
    <t>S000041040031235000223</t>
  </si>
  <si>
    <t>410425********0540</t>
  </si>
  <si>
    <t>S000041040031235000224</t>
  </si>
  <si>
    <t>410425********0547</t>
  </si>
  <si>
    <t>S000041040031235000225</t>
  </si>
  <si>
    <t>410425********052X</t>
  </si>
  <si>
    <t>S000041040031235000226</t>
  </si>
  <si>
    <t>S000041040031235000227</t>
  </si>
  <si>
    <t>S000041040031235000228</t>
  </si>
  <si>
    <t>S000041040031235000229</t>
  </si>
  <si>
    <t>410425********0628</t>
  </si>
  <si>
    <t>S000041040031235000230</t>
  </si>
  <si>
    <t>S000041040031235000231</t>
  </si>
  <si>
    <t>410482********9065</t>
  </si>
  <si>
    <t>S000041040031235000232</t>
  </si>
  <si>
    <t>刘*娇</t>
  </si>
  <si>
    <t>410425********656X</t>
  </si>
  <si>
    <t>S000041040031235000233</t>
  </si>
  <si>
    <t>马*轻</t>
  </si>
  <si>
    <t>410425********6748</t>
  </si>
  <si>
    <t>S000041040031235000234</t>
  </si>
  <si>
    <t>S000041040031235000235</t>
  </si>
  <si>
    <t>毛*凤</t>
  </si>
  <si>
    <t>S000041040031235000236</t>
  </si>
  <si>
    <t>祁*霞</t>
  </si>
  <si>
    <t>S000041040031235000237</t>
  </si>
  <si>
    <t>乔*玲</t>
  </si>
  <si>
    <t>41042*********0562</t>
  </si>
  <si>
    <t>S000041040031235000238</t>
  </si>
  <si>
    <t>申*萍</t>
  </si>
  <si>
    <t>S000041040031235000239</t>
  </si>
  <si>
    <t>石*锋</t>
  </si>
  <si>
    <t>410425********0560</t>
  </si>
  <si>
    <t>S000041040031235000240</t>
  </si>
  <si>
    <t>孙*凤</t>
  </si>
  <si>
    <t>410482********6729</t>
  </si>
  <si>
    <t>S000041040031235000241</t>
  </si>
  <si>
    <t>孙*娜</t>
  </si>
  <si>
    <t>S000041040031235000242</t>
  </si>
  <si>
    <t>S000041040031235000243</t>
  </si>
  <si>
    <t>S000041040031235000244</t>
  </si>
  <si>
    <t>410482********672X</t>
  </si>
  <si>
    <t>S000041040031235000245</t>
  </si>
  <si>
    <t>S000041040031235000246</t>
  </si>
  <si>
    <t>S000041040031235000247</t>
  </si>
  <si>
    <t>410482********676X</t>
  </si>
  <si>
    <t>S000041040031235000248</t>
  </si>
  <si>
    <t>王*亭</t>
  </si>
  <si>
    <t>410425********0605</t>
  </si>
  <si>
    <t>S000041040031235000249</t>
  </si>
  <si>
    <t>S000041040031235000250</t>
  </si>
  <si>
    <t>许*姣</t>
  </si>
  <si>
    <t>S000041040031235000251</t>
  </si>
  <si>
    <t>许*会</t>
  </si>
  <si>
    <t>S000041040031235000252</t>
  </si>
  <si>
    <t>S000041040031235000253</t>
  </si>
  <si>
    <t>薛*芹</t>
  </si>
  <si>
    <t>S000041040031235000254</t>
  </si>
  <si>
    <t>410425********1009</t>
  </si>
  <si>
    <t>S000041040031235000255</t>
  </si>
  <si>
    <t>薛*风</t>
  </si>
  <si>
    <t>S000041040031235000256</t>
  </si>
  <si>
    <t>薛*果</t>
  </si>
  <si>
    <t>S000041040031235000257</t>
  </si>
  <si>
    <t>S000041040031235000258</t>
  </si>
  <si>
    <t>薛*东</t>
  </si>
  <si>
    <t>410425********0518</t>
  </si>
  <si>
    <t>S000041040031235000259</t>
  </si>
  <si>
    <t>薛*民</t>
  </si>
  <si>
    <t>410425********0515</t>
  </si>
  <si>
    <t>S000041040031235000260</t>
  </si>
  <si>
    <t>薛*利</t>
  </si>
  <si>
    <t>S000041040031235000261</t>
  </si>
  <si>
    <t>薛*定</t>
  </si>
  <si>
    <t>410425********0514</t>
  </si>
  <si>
    <t>S000041040031235000262</t>
  </si>
  <si>
    <t>姚*连</t>
  </si>
  <si>
    <t>410425********056X</t>
  </si>
  <si>
    <t>S000041040031235000263</t>
  </si>
  <si>
    <t>S000041040031235000264</t>
  </si>
  <si>
    <t>410425********0580</t>
  </si>
  <si>
    <t>S000041040031235000265</t>
  </si>
  <si>
    <t>S000041040031235000266</t>
  </si>
  <si>
    <t>S000041040031235000267</t>
  </si>
  <si>
    <t>410425********0568</t>
  </si>
  <si>
    <t>S000041040031235000268</t>
  </si>
  <si>
    <t>S000041040031235000269</t>
  </si>
  <si>
    <t>董*</t>
  </si>
  <si>
    <t>S000041040031235000270</t>
  </si>
  <si>
    <t>S000041040031235000271</t>
  </si>
  <si>
    <t>S000041040031235000273</t>
  </si>
  <si>
    <t>孟*娥</t>
  </si>
  <si>
    <t>S000041040031235000274</t>
  </si>
  <si>
    <t>S000041040031235000275</t>
  </si>
  <si>
    <t>S000041040031235000276</t>
  </si>
  <si>
    <t>李*转</t>
  </si>
  <si>
    <t>S000041040031235000278</t>
  </si>
  <si>
    <t>董*平</t>
  </si>
  <si>
    <t>S000041040031235000279</t>
  </si>
  <si>
    <t>郑*珍</t>
  </si>
  <si>
    <t>S000041040031235000280</t>
  </si>
  <si>
    <t>S000041040031235000281</t>
  </si>
  <si>
    <t>冯*玉</t>
  </si>
  <si>
    <t>S000041040031235000282</t>
  </si>
  <si>
    <t>董*景</t>
  </si>
  <si>
    <t>410425********5060</t>
  </si>
  <si>
    <t>S000041040031235000284</t>
  </si>
  <si>
    <t>S000041040031235000285</t>
  </si>
  <si>
    <t>郝*娟</t>
  </si>
  <si>
    <t>S000041040031235000286</t>
  </si>
  <si>
    <t>410425********5045</t>
  </si>
  <si>
    <t>S000041040031235000287</t>
  </si>
  <si>
    <t>曹*荣</t>
  </si>
  <si>
    <t>S000041040031235000288</t>
  </si>
  <si>
    <t>董*瑞</t>
  </si>
  <si>
    <t>S000041040031235000289</t>
  </si>
  <si>
    <t>S000041040031235000290</t>
  </si>
  <si>
    <t>赵*巾</t>
  </si>
  <si>
    <t>410426********5041</t>
  </si>
  <si>
    <t>S000041040031235000291</t>
  </si>
  <si>
    <t>丁*仙</t>
  </si>
  <si>
    <t>S000041040031235000331</t>
  </si>
  <si>
    <t>丁*会</t>
  </si>
  <si>
    <t>S000041040031235000332</t>
  </si>
  <si>
    <t>豆*</t>
  </si>
  <si>
    <t>S000041040031235000333</t>
  </si>
  <si>
    <t>S000041040031235000334</t>
  </si>
  <si>
    <t>S000041040031235000335</t>
  </si>
  <si>
    <t>S000041040031235000336</t>
  </si>
  <si>
    <t>韩*玲</t>
  </si>
  <si>
    <t>S000041040031235000337</t>
  </si>
  <si>
    <t>郝*云</t>
  </si>
  <si>
    <t>S000041040031235000338</t>
  </si>
  <si>
    <t>何*仿</t>
  </si>
  <si>
    <t>S000041040031235000339</t>
  </si>
  <si>
    <t>孔*利</t>
  </si>
  <si>
    <t>410425********5580</t>
  </si>
  <si>
    <t>S000041040031235000340</t>
  </si>
  <si>
    <t>S000041040031235000341</t>
  </si>
  <si>
    <t>S000041040031235000342</t>
  </si>
  <si>
    <t>S000041040031235000343</t>
  </si>
  <si>
    <t>S000041040031235000344</t>
  </si>
  <si>
    <t>S000041040031235000345</t>
  </si>
  <si>
    <t>李*变</t>
  </si>
  <si>
    <t>S000041040031235000346</t>
  </si>
  <si>
    <t>刘*满</t>
  </si>
  <si>
    <t>S000041040031235000347</t>
  </si>
  <si>
    <t>马*叶</t>
  </si>
  <si>
    <t>S000041040031235000348</t>
  </si>
  <si>
    <t>S000041040031235000349</t>
  </si>
  <si>
    <t>马*满</t>
  </si>
  <si>
    <t>S000041040031235000350</t>
  </si>
  <si>
    <t>马*姣</t>
  </si>
  <si>
    <t>410425********554X</t>
  </si>
  <si>
    <t>S000041040031235000351</t>
  </si>
  <si>
    <t>S000041040031235000352</t>
  </si>
  <si>
    <t>S000041040031235000353</t>
  </si>
  <si>
    <t>S000041040031235000314</t>
  </si>
  <si>
    <t>S000041040031235000315</t>
  </si>
  <si>
    <t>S000041040031235000316</t>
  </si>
  <si>
    <t>S000041040031235000317</t>
  </si>
  <si>
    <t>王*婵</t>
  </si>
  <si>
    <t>S000041040031235000318</t>
  </si>
  <si>
    <t>谢*修</t>
  </si>
  <si>
    <t>S000041040031235000319</t>
  </si>
  <si>
    <t>S000041040031235000320</t>
  </si>
  <si>
    <t>S000041040031235000321</t>
  </si>
  <si>
    <t>周*鸽</t>
  </si>
  <si>
    <t>S000041040031235000322</t>
  </si>
  <si>
    <t>朱*叶</t>
  </si>
  <si>
    <t>S000041040031235000323</t>
  </si>
  <si>
    <t>朱*</t>
  </si>
  <si>
    <t>S000041040031235000324</t>
  </si>
  <si>
    <t>朱*月</t>
  </si>
  <si>
    <t>S000041040031235000325</t>
  </si>
  <si>
    <t>任*红</t>
  </si>
  <si>
    <t>S000041040031235000326</t>
  </si>
  <si>
    <t>裴*如</t>
  </si>
  <si>
    <t>S000041040031235000327</t>
  </si>
  <si>
    <t>杨*雅</t>
  </si>
  <si>
    <t>S000041040031235000328</t>
  </si>
  <si>
    <t>S000041040031235000329</t>
  </si>
  <si>
    <t>徐*珠</t>
  </si>
  <si>
    <t>S000041040031235000330</t>
  </si>
  <si>
    <t>任*彩</t>
  </si>
  <si>
    <t>S000041040031235000393</t>
  </si>
  <si>
    <t>S000041040031235000394</t>
  </si>
  <si>
    <t>李*轻</t>
  </si>
  <si>
    <t>S000041040031235000395</t>
  </si>
  <si>
    <t>席*培</t>
  </si>
  <si>
    <t>410425********1545</t>
  </si>
  <si>
    <t>S000041040031235000396</t>
  </si>
  <si>
    <t>S000041040031235000397</t>
  </si>
  <si>
    <t>杨*艳</t>
  </si>
  <si>
    <t>S000041040031235000398</t>
  </si>
  <si>
    <t>410425********1082</t>
  </si>
  <si>
    <t>S000041040031235000399</t>
  </si>
  <si>
    <t>S000041040031235000400</t>
  </si>
  <si>
    <t>王*送</t>
  </si>
  <si>
    <t>410425********1362</t>
  </si>
  <si>
    <t>S000041040031235000401</t>
  </si>
  <si>
    <t>赵*仙</t>
  </si>
  <si>
    <t>S000041040031235000402</t>
  </si>
  <si>
    <t>土*</t>
  </si>
  <si>
    <t>S000041040031235000403</t>
  </si>
  <si>
    <t>S000041040031235000404</t>
  </si>
  <si>
    <t>S000041040031235000405</t>
  </si>
  <si>
    <t>吴*</t>
  </si>
  <si>
    <t>S000041040031235000406</t>
  </si>
  <si>
    <t>S000041040031235000407</t>
  </si>
  <si>
    <t>S000041040031235000408</t>
  </si>
  <si>
    <t>S000041040031235000409</t>
  </si>
  <si>
    <t>410425********1033</t>
  </si>
  <si>
    <t>S000041040031235000410</t>
  </si>
  <si>
    <t>410425********1093</t>
  </si>
  <si>
    <t>S000041040031235000411</t>
  </si>
  <si>
    <t>S000041040031235000412</t>
  </si>
  <si>
    <t>畅*肖</t>
  </si>
  <si>
    <t>410421********252X</t>
  </si>
  <si>
    <t>S000041040031235000413</t>
  </si>
  <si>
    <t>刘*珍</t>
  </si>
  <si>
    <t>S000041040031235000414</t>
  </si>
  <si>
    <t>S000041040031235000415</t>
  </si>
  <si>
    <t>谢*香</t>
  </si>
  <si>
    <t>S000041040031235000416</t>
  </si>
  <si>
    <t>南*红</t>
  </si>
  <si>
    <t>S000041040031235000417</t>
  </si>
  <si>
    <t>410425********6121</t>
  </si>
  <si>
    <t>S000041040031235000418</t>
  </si>
  <si>
    <t>陈*佳</t>
  </si>
  <si>
    <t>S000041040031235000492</t>
  </si>
  <si>
    <t>关*翠</t>
  </si>
  <si>
    <t>S000041040031235000493</t>
  </si>
  <si>
    <t>管*辉</t>
  </si>
  <si>
    <t>410425********0567</t>
  </si>
  <si>
    <t>S000041040031235000494</t>
  </si>
  <si>
    <t>胡*英</t>
  </si>
  <si>
    <t>S000041040031235000495</t>
  </si>
  <si>
    <t>410425********6506</t>
  </si>
  <si>
    <t>S000041040031235000496</t>
  </si>
  <si>
    <t>S000041040031235000497</t>
  </si>
  <si>
    <t>S000041040031235000498</t>
  </si>
  <si>
    <t>S000041040031235000499</t>
  </si>
  <si>
    <t>S000041040031235000500</t>
  </si>
  <si>
    <t>刘*玉</t>
  </si>
  <si>
    <t>S000041040031235000501</t>
  </si>
  <si>
    <t>S000041040031235000502</t>
  </si>
  <si>
    <t>刘*琼</t>
  </si>
  <si>
    <t>S000041040031235000503</t>
  </si>
  <si>
    <t>马*云</t>
  </si>
  <si>
    <t>S000041040031235000504</t>
  </si>
  <si>
    <t>任*锋</t>
  </si>
  <si>
    <t>S000041040031235000505</t>
  </si>
  <si>
    <t>任*玲</t>
  </si>
  <si>
    <t>410425********1143</t>
  </si>
  <si>
    <t>S000041040031235000506</t>
  </si>
  <si>
    <t>S000041040031235000507</t>
  </si>
  <si>
    <t>王*丹</t>
  </si>
  <si>
    <t>S000041040031235000508</t>
  </si>
  <si>
    <t>S000041040031235000509</t>
  </si>
  <si>
    <t>S000041040031235000510</t>
  </si>
  <si>
    <t>S000041040031235000511</t>
  </si>
  <si>
    <t>王*甲</t>
  </si>
  <si>
    <t>410425********1145</t>
  </si>
  <si>
    <t>S000041040031235000512</t>
  </si>
  <si>
    <t>王*变</t>
  </si>
  <si>
    <t>S000041040031235000513</t>
  </si>
  <si>
    <t>S000041040031235000514</t>
  </si>
  <si>
    <t>S000041040031235000515</t>
  </si>
  <si>
    <t>S000041040031235000516</t>
  </si>
  <si>
    <t>410425********6209</t>
  </si>
  <si>
    <t>S000041040031235000517</t>
  </si>
  <si>
    <t>吴*旭</t>
  </si>
  <si>
    <t>410425********6784</t>
  </si>
  <si>
    <t>S000041040031235000518</t>
  </si>
  <si>
    <t>姚*卿</t>
  </si>
  <si>
    <t>S000041040031235000519</t>
  </si>
  <si>
    <t>姚*佳</t>
  </si>
  <si>
    <t>S000041040031235000520</t>
  </si>
  <si>
    <t>岳*枝</t>
  </si>
  <si>
    <t>S000041040031235000521</t>
  </si>
  <si>
    <t>S000041040031235000522</t>
  </si>
  <si>
    <t>S000041040031235000523</t>
  </si>
  <si>
    <t>S000041040031235000524</t>
  </si>
  <si>
    <t>S000041040031235000525</t>
  </si>
  <si>
    <t>张*华</t>
  </si>
  <si>
    <t>410425********1048</t>
  </si>
  <si>
    <t>S000041040031235000526</t>
  </si>
  <si>
    <t>张*蓉</t>
  </si>
  <si>
    <t>430721********1327</t>
  </si>
  <si>
    <t>S000041040031235000527</t>
  </si>
  <si>
    <t>S000041040031235000528</t>
  </si>
  <si>
    <t>赵*亮</t>
  </si>
  <si>
    <t>410425********1012</t>
  </si>
  <si>
    <t>S000041040031235000529</t>
  </si>
  <si>
    <t>410425********1056</t>
  </si>
  <si>
    <t>S000041040031235000530</t>
  </si>
  <si>
    <t>410425********1246</t>
  </si>
  <si>
    <t>S000041040031235000642</t>
  </si>
  <si>
    <t>S000041040031235000354</t>
  </si>
  <si>
    <t>唐*红</t>
  </si>
  <si>
    <t>S000041040031235000355</t>
  </si>
  <si>
    <t>李*团</t>
  </si>
  <si>
    <t>S000041040031235000356</t>
  </si>
  <si>
    <t>苏*娜</t>
  </si>
  <si>
    <t>410381********4085</t>
  </si>
  <si>
    <t>S000041040031235000357</t>
  </si>
  <si>
    <t>刘*娟</t>
  </si>
  <si>
    <t>S000041040031235000358</t>
  </si>
  <si>
    <t>高*庆</t>
  </si>
  <si>
    <t>410185********4523</t>
  </si>
  <si>
    <t>S000041040031235000359</t>
  </si>
  <si>
    <t>S000041040031235000360</t>
  </si>
  <si>
    <t>S000041040031235000361</t>
  </si>
  <si>
    <t>S000041040031235000362</t>
  </si>
  <si>
    <t>S000041040031235000363</t>
  </si>
  <si>
    <t>S000041040031235000364</t>
  </si>
  <si>
    <t>范*</t>
  </si>
  <si>
    <t>S000041040031235000365</t>
  </si>
  <si>
    <t>S000041040031235000366</t>
  </si>
  <si>
    <t>赵*囤</t>
  </si>
  <si>
    <t>410425********6168</t>
  </si>
  <si>
    <t>S000041040031235000367</t>
  </si>
  <si>
    <t>S000041040031235000368</t>
  </si>
  <si>
    <t>S000041040031235000369</t>
  </si>
  <si>
    <t>S000041040031235000370</t>
  </si>
  <si>
    <t>S000041040031235000371</t>
  </si>
  <si>
    <t>唐*玲</t>
  </si>
  <si>
    <t>S000041040031235000372</t>
  </si>
  <si>
    <t>S000041040031235000373</t>
  </si>
  <si>
    <t>S000041040031235000374</t>
  </si>
  <si>
    <t>魏*利</t>
  </si>
  <si>
    <t>S000041040031235000375</t>
  </si>
  <si>
    <t>唐*选</t>
  </si>
  <si>
    <t>410425********1011</t>
  </si>
  <si>
    <t>S000041040031235000376</t>
  </si>
  <si>
    <t>S000041040031235000377</t>
  </si>
  <si>
    <t>杨*锦</t>
  </si>
  <si>
    <t>S000041040031235000378</t>
  </si>
  <si>
    <t>曹*</t>
  </si>
  <si>
    <t>S000041040031235000379</t>
  </si>
  <si>
    <t>王*晶</t>
  </si>
  <si>
    <t>S000041040031235000380</t>
  </si>
  <si>
    <t>S000041040031235000381</t>
  </si>
  <si>
    <t>410425********1107</t>
  </si>
  <si>
    <t>S000041040031235000382</t>
  </si>
  <si>
    <t>谢*红</t>
  </si>
  <si>
    <t>410425********1101</t>
  </si>
  <si>
    <t>S000041040031235000383</t>
  </si>
  <si>
    <t>S000041040031235000384</t>
  </si>
  <si>
    <t>S000041040031235000385</t>
  </si>
  <si>
    <t>S000041040031235000386</t>
  </si>
  <si>
    <t>S000041040031235000387</t>
  </si>
  <si>
    <t>S000041040031235000388</t>
  </si>
  <si>
    <t>410425********1147</t>
  </si>
  <si>
    <t>S000041040031235000389</t>
  </si>
  <si>
    <t>S000041040031235000390</t>
  </si>
  <si>
    <t>410425********1142</t>
  </si>
  <si>
    <t>S000041040031235000391</t>
  </si>
  <si>
    <t>410425********6062</t>
  </si>
  <si>
    <t>S000041040031235000392</t>
  </si>
  <si>
    <t>410421********6022</t>
  </si>
  <si>
    <t>S000041040031235000532</t>
  </si>
  <si>
    <t>S000041040031235000533</t>
  </si>
  <si>
    <t>秦*层</t>
  </si>
  <si>
    <t>S000041040031235000534</t>
  </si>
  <si>
    <t>410425********6526</t>
  </si>
  <si>
    <t>S000041040031235000535</t>
  </si>
  <si>
    <t>李*净</t>
  </si>
  <si>
    <t>410425********0064</t>
  </si>
  <si>
    <t>S000041040031235000536</t>
  </si>
  <si>
    <t>S000041040031235000537</t>
  </si>
  <si>
    <t>宁*利</t>
  </si>
  <si>
    <t>S000041040031235000538</t>
  </si>
  <si>
    <t>S000041040031235000539</t>
  </si>
  <si>
    <t>S000041040031235000540</t>
  </si>
  <si>
    <t>S000041040031235000542</t>
  </si>
  <si>
    <t>S000041040031235000543</t>
  </si>
  <si>
    <t>S000041040031235000545</t>
  </si>
  <si>
    <t>尹*敏</t>
  </si>
  <si>
    <t>410425********6527</t>
  </si>
  <si>
    <t>S000041040031235000546</t>
  </si>
  <si>
    <t>贾*贞</t>
  </si>
  <si>
    <t>410425********5588</t>
  </si>
  <si>
    <t>S000041040031235000547</t>
  </si>
  <si>
    <t>S000041040031235000548</t>
  </si>
  <si>
    <t>宁*娟</t>
  </si>
  <si>
    <t>S000041040031235000549</t>
  </si>
  <si>
    <t>410421********102x</t>
  </si>
  <si>
    <t>S000041040031235000550</t>
  </si>
  <si>
    <t>朱*阁</t>
  </si>
  <si>
    <t>S000041040031235000551</t>
  </si>
  <si>
    <t>S000041040031235000552</t>
  </si>
  <si>
    <t>王*朵</t>
  </si>
  <si>
    <t>S000041040031235000553</t>
  </si>
  <si>
    <t>丁*芹</t>
  </si>
  <si>
    <t>S000041040031235000554</t>
  </si>
  <si>
    <t>裴*娜</t>
  </si>
  <si>
    <t>S000041040031235000555</t>
  </si>
  <si>
    <t>张*莲</t>
  </si>
  <si>
    <t>S000041040031235000557</t>
  </si>
  <si>
    <t>史*端</t>
  </si>
  <si>
    <t>S000041040031235000558</t>
  </si>
  <si>
    <t>詹*</t>
  </si>
  <si>
    <t>S000041040031235000559</t>
  </si>
  <si>
    <t>姚*红</t>
  </si>
  <si>
    <t>S000041040031235000560</t>
  </si>
  <si>
    <t>S000041040031235000561</t>
  </si>
  <si>
    <t>S000041040031235000564</t>
  </si>
  <si>
    <t>410425********6543</t>
  </si>
  <si>
    <t>S000041040031235000565</t>
  </si>
  <si>
    <t>宁*涵</t>
  </si>
  <si>
    <t>S000041040031235000566</t>
  </si>
  <si>
    <t>秦*丽</t>
  </si>
  <si>
    <t>410421********6028</t>
  </si>
  <si>
    <t>S000041040031235000567</t>
  </si>
  <si>
    <t>宁*凯</t>
  </si>
  <si>
    <t>S000041040031235000568</t>
  </si>
  <si>
    <t>关*可</t>
  </si>
  <si>
    <t>S000041040031235000569</t>
  </si>
  <si>
    <t>赵*贞</t>
  </si>
  <si>
    <t>S000041040031235000570</t>
  </si>
  <si>
    <t>杨*妮</t>
  </si>
  <si>
    <t>410421********602X</t>
  </si>
  <si>
    <t>S000041040031235000571</t>
  </si>
  <si>
    <t>S000041040031235000572</t>
  </si>
  <si>
    <t>曹*侠</t>
  </si>
  <si>
    <t>S000041040031235000573</t>
  </si>
  <si>
    <t>曹*芳</t>
  </si>
  <si>
    <t>S000041040031235000574</t>
  </si>
  <si>
    <t>S000041040031235000575</t>
  </si>
  <si>
    <t>高*捧</t>
  </si>
  <si>
    <t>S000041040031235000576</t>
  </si>
  <si>
    <t>S000041040031235000577</t>
  </si>
  <si>
    <t>S000041040031235000578</t>
  </si>
  <si>
    <t>S000041040031235000579</t>
  </si>
  <si>
    <t>S000041040031235000580</t>
  </si>
  <si>
    <t>410425********5761</t>
  </si>
  <si>
    <t>S000041040031235000581</t>
  </si>
  <si>
    <t>S000041040031235000582</t>
  </si>
  <si>
    <t>S000041040031235000583</t>
  </si>
  <si>
    <t>S000041040031235000584</t>
  </si>
  <si>
    <t>S000041040031235000585</t>
  </si>
  <si>
    <t>410425********6068</t>
  </si>
  <si>
    <t>S000041040031235000586</t>
  </si>
  <si>
    <t>S000041040031235000587</t>
  </si>
  <si>
    <t>谢*侠</t>
  </si>
  <si>
    <t>S000041040031235000588</t>
  </si>
  <si>
    <t>张*粉</t>
  </si>
  <si>
    <t>S000041040031235000589</t>
  </si>
  <si>
    <t>S000041040031235000590</t>
  </si>
  <si>
    <t>S000041040031235000591</t>
  </si>
  <si>
    <t>S000041040031235000592</t>
  </si>
  <si>
    <t>赵*军</t>
  </si>
  <si>
    <t>410425********5553</t>
  </si>
  <si>
    <t>S000041040031235000593</t>
  </si>
  <si>
    <t>赵*娟</t>
  </si>
  <si>
    <t>S000041040031235000594</t>
  </si>
  <si>
    <t>410421********6049</t>
  </si>
  <si>
    <t>S000041040031235000595</t>
  </si>
  <si>
    <t>S000041040031235000596</t>
  </si>
  <si>
    <t>丁*娜</t>
  </si>
  <si>
    <t>S000041040031235000597</t>
  </si>
  <si>
    <t>李*迷</t>
  </si>
  <si>
    <t>S000041040031235000598</t>
  </si>
  <si>
    <t>S000041040031235000599</t>
  </si>
  <si>
    <t>S000041040031235000600</t>
  </si>
  <si>
    <t>韩*香</t>
  </si>
  <si>
    <t>S000041040031235000601</t>
  </si>
  <si>
    <t>S000041040031235000602</t>
  </si>
  <si>
    <t>曹*枝</t>
  </si>
  <si>
    <t>410425********5608</t>
  </si>
  <si>
    <t>S000041040031235000603</t>
  </si>
  <si>
    <t>S000041040031235000604</t>
  </si>
  <si>
    <t>赵*芹</t>
  </si>
  <si>
    <t>S000041040031235000605</t>
  </si>
  <si>
    <t>S000041040031235000606</t>
  </si>
  <si>
    <t>汪*枝</t>
  </si>
  <si>
    <t>S000041040031235000607</t>
  </si>
  <si>
    <t>S000041040031235000608</t>
  </si>
  <si>
    <t>S000041040031235000609</t>
  </si>
  <si>
    <t>杨*寒</t>
  </si>
  <si>
    <t>S000041040031235000610</t>
  </si>
  <si>
    <t>S000041040031235000611</t>
  </si>
  <si>
    <t>窦*利</t>
  </si>
  <si>
    <t>S000041040031235000612</t>
  </si>
  <si>
    <t>S000041040031235000613</t>
  </si>
  <si>
    <t>李*钦</t>
  </si>
  <si>
    <t>S000041040031235000614</t>
  </si>
  <si>
    <t>S000041040031235000615</t>
  </si>
  <si>
    <t>S000041040031235000616</t>
  </si>
  <si>
    <t>刘*佼</t>
  </si>
  <si>
    <t>S000041040031235000617</t>
  </si>
  <si>
    <t>邵*暖</t>
  </si>
  <si>
    <t>S000041040031235000618</t>
  </si>
  <si>
    <t>刘*单</t>
  </si>
  <si>
    <t>S000041040031235000619</t>
  </si>
  <si>
    <t>李*迅</t>
  </si>
  <si>
    <t>410425********5564</t>
  </si>
  <si>
    <t>S000041040031235000620</t>
  </si>
  <si>
    <t>410425********6542</t>
  </si>
  <si>
    <t>S000041040031235000621</t>
  </si>
  <si>
    <t>S000041040031235000622</t>
  </si>
  <si>
    <t>王*蕾</t>
  </si>
  <si>
    <t>S000041040031235000623</t>
  </si>
  <si>
    <t>魏*焕</t>
  </si>
  <si>
    <t>S000041040031235000624</t>
  </si>
  <si>
    <t>张*页</t>
  </si>
  <si>
    <t>S000041040031235000625</t>
  </si>
  <si>
    <t>410425********554x</t>
  </si>
  <si>
    <t>S000041040031235000626</t>
  </si>
  <si>
    <t>李*让</t>
  </si>
  <si>
    <t>S000041040031235000627</t>
  </si>
  <si>
    <t>S000041040031235000628</t>
  </si>
  <si>
    <t>S000041040031235000629</t>
  </si>
  <si>
    <t>S000041040031235000630</t>
  </si>
  <si>
    <t>刘*艳</t>
  </si>
  <si>
    <t>410425********5589</t>
  </si>
  <si>
    <t>S000041040031235000631</t>
  </si>
  <si>
    <t>S000041040031235000632</t>
  </si>
  <si>
    <t>S000041040031235000633</t>
  </si>
  <si>
    <t>S000041040031235000634</t>
  </si>
  <si>
    <t>汪*晓</t>
  </si>
  <si>
    <t>410425********5630</t>
  </si>
  <si>
    <t>S000041040031235000635</t>
  </si>
  <si>
    <t>邵*芳</t>
  </si>
  <si>
    <t>S000041040031235000636</t>
  </si>
  <si>
    <t>S000041040031235000637</t>
  </si>
  <si>
    <t>曹*玲</t>
  </si>
  <si>
    <t>S000041040031235000638</t>
  </si>
  <si>
    <t>S000041040031235000639</t>
  </si>
  <si>
    <t>任*晓</t>
  </si>
  <si>
    <t>S000041040031235000640</t>
  </si>
  <si>
    <t>S000041040031235000641</t>
  </si>
  <si>
    <t>代*连</t>
  </si>
  <si>
    <t>S000041040031235000669</t>
  </si>
  <si>
    <t>S000041040031235000670</t>
  </si>
  <si>
    <t>韩*梅</t>
  </si>
  <si>
    <t>S000041040031235000671</t>
  </si>
  <si>
    <t>贾*燕</t>
  </si>
  <si>
    <t>410426********7046</t>
  </si>
  <si>
    <t>S000041040031235000672</t>
  </si>
  <si>
    <t>康*藏</t>
  </si>
  <si>
    <t>S000041040031235000673</t>
  </si>
  <si>
    <t>孔*丽</t>
  </si>
  <si>
    <t>S000041040031235000674</t>
  </si>
  <si>
    <t>李*正</t>
  </si>
  <si>
    <t>S000041040031235000675</t>
  </si>
  <si>
    <t>S000041040031235000676</t>
  </si>
  <si>
    <t>S000041040031235000677</t>
  </si>
  <si>
    <t>S000041040031235000678</t>
  </si>
  <si>
    <t>S000041040031235000679</t>
  </si>
  <si>
    <t>李*阳</t>
  </si>
  <si>
    <t>410425********5092</t>
  </si>
  <si>
    <t>S000041040031235000680</t>
  </si>
  <si>
    <t>S000041040031235000681</t>
  </si>
  <si>
    <t>麻*娟</t>
  </si>
  <si>
    <t>S000041040031235000682</t>
  </si>
  <si>
    <t>马*亮</t>
  </si>
  <si>
    <t>S000041040031235000683</t>
  </si>
  <si>
    <t>410403********4028</t>
  </si>
  <si>
    <t>S000041040031235000684</t>
  </si>
  <si>
    <t>孟*荣</t>
  </si>
  <si>
    <t>S000041040031235000685</t>
  </si>
  <si>
    <t>孟*权</t>
  </si>
  <si>
    <t>410425********5067</t>
  </si>
  <si>
    <t>S000041040031235000686</t>
  </si>
  <si>
    <t>石*红</t>
  </si>
  <si>
    <t>S000041040031235000687</t>
  </si>
  <si>
    <t>S000041040031235000688</t>
  </si>
  <si>
    <t>S000041040031235000689</t>
  </si>
  <si>
    <t>S000041040031235000690</t>
  </si>
  <si>
    <t>王*满</t>
  </si>
  <si>
    <t>S000041040031235000691</t>
  </si>
  <si>
    <t>王*品</t>
  </si>
  <si>
    <t>S000041040031235000643</t>
  </si>
  <si>
    <t>S000041040031235000644</t>
  </si>
  <si>
    <t>S000041040031235000645</t>
  </si>
  <si>
    <t>S000041040031235000646</t>
  </si>
  <si>
    <t>S000041040031235000647</t>
  </si>
  <si>
    <t>S000041040031235000648</t>
  </si>
  <si>
    <t>S000041040031235000649</t>
  </si>
  <si>
    <t>谢*婷</t>
  </si>
  <si>
    <t>S000041040031235000650</t>
  </si>
  <si>
    <t>S000041040031235000651</t>
  </si>
  <si>
    <t>S000041040031235000652</t>
  </si>
  <si>
    <t>S000041040031235000653</t>
  </si>
  <si>
    <t>410425********5082</t>
  </si>
  <si>
    <t>S000041040031235000654</t>
  </si>
  <si>
    <t>叶*红</t>
  </si>
  <si>
    <t>S000041040031235000655</t>
  </si>
  <si>
    <t>S000041040031235000656</t>
  </si>
  <si>
    <t>S000041040031235000657</t>
  </si>
  <si>
    <t>S000041040031235000658</t>
  </si>
  <si>
    <t>张*争</t>
  </si>
  <si>
    <t>S000041040031235000659</t>
  </si>
  <si>
    <t>S000041040031235000660</t>
  </si>
  <si>
    <t>410425********5057</t>
  </si>
  <si>
    <t>S000041040031235000661</t>
  </si>
  <si>
    <t>410922********164X</t>
  </si>
  <si>
    <t>S000041040031235000662</t>
  </si>
  <si>
    <t>张*杏</t>
  </si>
  <si>
    <t>S000041040031235000663</t>
  </si>
  <si>
    <t>张*琴</t>
  </si>
  <si>
    <t>S000041040031235000664</t>
  </si>
  <si>
    <t>S000041040031235000665</t>
  </si>
  <si>
    <t>赵*拢</t>
  </si>
  <si>
    <t>S000041040031235000666</t>
  </si>
  <si>
    <t>赵*英</t>
  </si>
  <si>
    <t>S000041040031235000667</t>
  </si>
  <si>
    <t>郑*晴</t>
  </si>
  <si>
    <t>S000041040031235000668</t>
  </si>
  <si>
    <t>S000041040031235000728</t>
  </si>
  <si>
    <t>陈*平</t>
  </si>
  <si>
    <t>S000041040031235000729</t>
  </si>
  <si>
    <t>410421********2028</t>
  </si>
  <si>
    <t>S000041040031235000730</t>
  </si>
  <si>
    <t>崔*菊</t>
  </si>
  <si>
    <t>S000041040031235000731</t>
  </si>
  <si>
    <t>高*培</t>
  </si>
  <si>
    <t>S000041040031235000732</t>
  </si>
  <si>
    <t>S000041040031235000733</t>
  </si>
  <si>
    <t>何*红</t>
  </si>
  <si>
    <t>S000041040031235000734</t>
  </si>
  <si>
    <t>李*荣</t>
  </si>
  <si>
    <t>S000041040031235000735</t>
  </si>
  <si>
    <t>S000041040031235000736</t>
  </si>
  <si>
    <t>李*暖</t>
  </si>
  <si>
    <t>S000041040031235000737</t>
  </si>
  <si>
    <t>李*改</t>
  </si>
  <si>
    <t>S000041040031235000738</t>
  </si>
  <si>
    <t>S000041040031235000739</t>
  </si>
  <si>
    <t>林*丽</t>
  </si>
  <si>
    <t>S000041040031235000740</t>
  </si>
  <si>
    <t>S000041040031235000741</t>
  </si>
  <si>
    <t>马*歌</t>
  </si>
  <si>
    <t>S000041040031235000742</t>
  </si>
  <si>
    <t>S000041040031235000743</t>
  </si>
  <si>
    <t>S000041040031235000744</t>
  </si>
  <si>
    <t>S000041040031235000745</t>
  </si>
  <si>
    <t>410402********5569</t>
  </si>
  <si>
    <t>S000041040031235000746</t>
  </si>
  <si>
    <t>王*方</t>
  </si>
  <si>
    <t>S000041040031235000747</t>
  </si>
  <si>
    <t>S000041040031235000748</t>
  </si>
  <si>
    <t>410426********4063</t>
  </si>
  <si>
    <t>S000041040031235000749</t>
  </si>
  <si>
    <t>S000041040031235000750</t>
  </si>
  <si>
    <t>闫*虹</t>
  </si>
  <si>
    <t>S000041040031235000751</t>
  </si>
  <si>
    <t>杨*绵</t>
  </si>
  <si>
    <t>S000041040031235000752</t>
  </si>
  <si>
    <t>杨*撵</t>
  </si>
  <si>
    <t>S000041040031235000753</t>
  </si>
  <si>
    <t>S000041040031235000754</t>
  </si>
  <si>
    <t>S000041040031235000755</t>
  </si>
  <si>
    <t>袁*丽</t>
  </si>
  <si>
    <t>410425********6569</t>
  </si>
  <si>
    <t>S000041040031235000756</t>
  </si>
  <si>
    <t>410425********6548</t>
  </si>
  <si>
    <t>S000041040031235000757</t>
  </si>
  <si>
    <t>S000041040031235000758</t>
  </si>
  <si>
    <t>S000041040031235000759</t>
  </si>
  <si>
    <t>S000041040031235000760</t>
  </si>
  <si>
    <t>S000041040031235000761</t>
  </si>
  <si>
    <t>S000041040031235000762</t>
  </si>
  <si>
    <t>张*苹</t>
  </si>
  <si>
    <t>S000041040031235000763</t>
  </si>
  <si>
    <t>410425********6087</t>
  </si>
  <si>
    <t>S000041040031235000764</t>
  </si>
  <si>
    <t>S000041040031235000765</t>
  </si>
  <si>
    <t>张*环</t>
  </si>
  <si>
    <t>S000041040031235000766</t>
  </si>
  <si>
    <t>赵*让</t>
  </si>
  <si>
    <t>S000041040031235000767</t>
  </si>
  <si>
    <t>赵*茹</t>
  </si>
  <si>
    <t>410421********0564</t>
  </si>
  <si>
    <t>S000041040031235000768</t>
  </si>
  <si>
    <t>S000041040031235000769</t>
  </si>
  <si>
    <t>周*坠</t>
  </si>
  <si>
    <t>S000041040031235000770</t>
  </si>
  <si>
    <t>朱*红</t>
  </si>
  <si>
    <t>S000041040031235000771</t>
  </si>
  <si>
    <t>朱*设</t>
  </si>
  <si>
    <t>S000041040031235000772</t>
  </si>
  <si>
    <t>陈*层</t>
  </si>
  <si>
    <t>410425********6120</t>
  </si>
  <si>
    <t>S000041040031235000692</t>
  </si>
  <si>
    <t>陈*民</t>
  </si>
  <si>
    <t>S000041040031235000693</t>
  </si>
  <si>
    <t>程*花</t>
  </si>
  <si>
    <t>S000041040031235000694</t>
  </si>
  <si>
    <t>S000041040031235000695</t>
  </si>
  <si>
    <t>崔*兵</t>
  </si>
  <si>
    <t>410421********0562</t>
  </si>
  <si>
    <t>S000041040031235000696</t>
  </si>
  <si>
    <t>樊*娃</t>
  </si>
  <si>
    <t>S000041040031235000697</t>
  </si>
  <si>
    <t>付*丽</t>
  </si>
  <si>
    <t>S000041040031235000698</t>
  </si>
  <si>
    <t>S000041040031235000699</t>
  </si>
  <si>
    <t>郝*红</t>
  </si>
  <si>
    <t>410425********5063</t>
  </si>
  <si>
    <t>S000041040031235000700</t>
  </si>
  <si>
    <t>何*秋</t>
  </si>
  <si>
    <t>S000041040031235000701</t>
  </si>
  <si>
    <t>贺*丽</t>
  </si>
  <si>
    <t>S000041040031235000702</t>
  </si>
  <si>
    <t>贺*锦</t>
  </si>
  <si>
    <t>410421********0522</t>
  </si>
  <si>
    <t>S000041040031235000703</t>
  </si>
  <si>
    <t>S000041040031235000704</t>
  </si>
  <si>
    <t>S000041040031235000705</t>
  </si>
  <si>
    <t>S000041040031235000706</t>
  </si>
  <si>
    <t>卢*</t>
  </si>
  <si>
    <t>S000041040031235000707</t>
  </si>
  <si>
    <t>S000041040031235000708</t>
  </si>
  <si>
    <t>乔*雪</t>
  </si>
  <si>
    <t>412822********2028</t>
  </si>
  <si>
    <t>S000041040031235000709</t>
  </si>
  <si>
    <t>邵*锦</t>
  </si>
  <si>
    <t>410425********506X</t>
  </si>
  <si>
    <t>S000041040031235000710</t>
  </si>
  <si>
    <t>宋*聘</t>
  </si>
  <si>
    <t>410421********1022</t>
  </si>
  <si>
    <t>S000041040031235000711</t>
  </si>
  <si>
    <t>410421********1021</t>
  </si>
  <si>
    <t>S000041040031235000712</t>
  </si>
  <si>
    <t>王*嫣</t>
  </si>
  <si>
    <t>S000041040031235000713</t>
  </si>
  <si>
    <t>S000041040031235000714</t>
  </si>
  <si>
    <t>S000041040031235000715</t>
  </si>
  <si>
    <t>410425********6547</t>
  </si>
  <si>
    <t>S000041040031235000716</t>
  </si>
  <si>
    <t>吴*乐</t>
  </si>
  <si>
    <t>S000041040031235000717</t>
  </si>
  <si>
    <t>闫*贞</t>
  </si>
  <si>
    <t>410425********5047</t>
  </si>
  <si>
    <t>S000041040031235000718</t>
  </si>
  <si>
    <t>袁*好</t>
  </si>
  <si>
    <t>S000041040031235000719</t>
  </si>
  <si>
    <t>袁*阁</t>
  </si>
  <si>
    <t>S000041040031235000720</t>
  </si>
  <si>
    <t>翟*</t>
  </si>
  <si>
    <t>S000041040031235000721</t>
  </si>
  <si>
    <t>张*棉</t>
  </si>
  <si>
    <t>S000041040031235000722</t>
  </si>
  <si>
    <t>410425********5012</t>
  </si>
  <si>
    <t>S000041040031235000723</t>
  </si>
  <si>
    <t>410425********5001</t>
  </si>
  <si>
    <t>S000041040031235000724</t>
  </si>
  <si>
    <t>S000041040031235000725</t>
  </si>
  <si>
    <t>郑*红</t>
  </si>
  <si>
    <t>S000041040031235000726</t>
  </si>
  <si>
    <t>S000041040031235000727</t>
  </si>
  <si>
    <t>夏*香</t>
  </si>
  <si>
    <t>S000041040031235000292</t>
  </si>
  <si>
    <t>马*琳</t>
  </si>
  <si>
    <t>410425********606X</t>
  </si>
  <si>
    <t>S000041040031235000295</t>
  </si>
  <si>
    <t>S000041040031235000298</t>
  </si>
  <si>
    <t>郑*转</t>
  </si>
  <si>
    <t>410425********5083</t>
  </si>
  <si>
    <t>S000041040031235000301</t>
  </si>
  <si>
    <t>乔*俊</t>
  </si>
  <si>
    <t>410426********052X</t>
  </si>
  <si>
    <t>S000041040031235000304</t>
  </si>
  <si>
    <t>刘*可</t>
  </si>
  <si>
    <t>S000041040031235000305</t>
  </si>
  <si>
    <t>S000041040031235000310</t>
  </si>
  <si>
    <t>姜*敏</t>
  </si>
  <si>
    <t>S000041040031235000312</t>
  </si>
  <si>
    <t>郑*民</t>
  </si>
  <si>
    <t>S000041040031235000313</t>
  </si>
  <si>
    <t>评价机构名称（公章）: 郏县兴华职业技能培训学校</t>
  </si>
  <si>
    <t>阿**</t>
  </si>
  <si>
    <t>410425********3560</t>
  </si>
  <si>
    <t>S000041040023235000001</t>
  </si>
  <si>
    <t>200元</t>
  </si>
  <si>
    <t>郏县兴华职业技能培训学校</t>
  </si>
  <si>
    <t>陈**</t>
  </si>
  <si>
    <t>410425********3511</t>
  </si>
  <si>
    <t>S000041040023235000002</t>
  </si>
  <si>
    <t>S000041040023235000003</t>
  </si>
  <si>
    <t>冯**</t>
  </si>
  <si>
    <t>410425********3585</t>
  </si>
  <si>
    <t>S000041040023235000004</t>
  </si>
  <si>
    <t>410425********3527</t>
  </si>
  <si>
    <t>S000041040023235000005</t>
  </si>
  <si>
    <t>410425********3521</t>
  </si>
  <si>
    <t>S000041040023235000006</t>
  </si>
  <si>
    <t>410425********3510</t>
  </si>
  <si>
    <t>S000041040023235000007</t>
  </si>
  <si>
    <t>代**</t>
  </si>
  <si>
    <t>410425********3518</t>
  </si>
  <si>
    <t>S000041040023235000008</t>
  </si>
  <si>
    <t>高**</t>
  </si>
  <si>
    <t>410425********3546</t>
  </si>
  <si>
    <t>S000041040023235000009</t>
  </si>
  <si>
    <t>S000041040023235000010</t>
  </si>
  <si>
    <t>耿**</t>
  </si>
  <si>
    <t>S000041040023235000011</t>
  </si>
  <si>
    <t>李**</t>
  </si>
  <si>
    <t>S000041040023235000013</t>
  </si>
  <si>
    <t>S000041040023235000014</t>
  </si>
  <si>
    <t>S000041040023235000015</t>
  </si>
  <si>
    <t>S000041040023235000016</t>
  </si>
  <si>
    <t>刘**</t>
  </si>
  <si>
    <t>410425********6600</t>
  </si>
  <si>
    <t>S000041040023235000017</t>
  </si>
  <si>
    <t>S000041040023235000018</t>
  </si>
  <si>
    <t>卢**</t>
  </si>
  <si>
    <t>S000041040023235000019</t>
  </si>
  <si>
    <t>祁**</t>
  </si>
  <si>
    <t>S000041040023235000020</t>
  </si>
  <si>
    <t>秦**</t>
  </si>
  <si>
    <t>410425********354X</t>
  </si>
  <si>
    <t>S000041040023235000021</t>
  </si>
  <si>
    <t>410425********3586</t>
  </si>
  <si>
    <t>S000041040023235000022</t>
  </si>
  <si>
    <t>S000041040023235000023</t>
  </si>
  <si>
    <t>410425********3543</t>
  </si>
  <si>
    <t>S000041040023235000024</t>
  </si>
  <si>
    <t>尚**</t>
  </si>
  <si>
    <t>S000041040023235000025</t>
  </si>
  <si>
    <t>S000041040023235000026</t>
  </si>
  <si>
    <t>孙**</t>
  </si>
  <si>
    <t>410425********3544</t>
  </si>
  <si>
    <t>S000041040023235000028</t>
  </si>
  <si>
    <t>S000041040023235000029</t>
  </si>
  <si>
    <t>410425********3529</t>
  </si>
  <si>
    <t>S000041040023235000030</t>
  </si>
  <si>
    <t>王**</t>
  </si>
  <si>
    <t>410425********3526</t>
  </si>
  <si>
    <t>S000041040023235000031</t>
  </si>
  <si>
    <t>S000041040023235000032</t>
  </si>
  <si>
    <t>S000041040023235000033</t>
  </si>
  <si>
    <t>410525********5020</t>
  </si>
  <si>
    <t>S000041040023235000034</t>
  </si>
  <si>
    <t>S000041040023235000035</t>
  </si>
  <si>
    <t>魏**</t>
  </si>
  <si>
    <t>410426********0563</t>
  </si>
  <si>
    <t>S000041040023235000036</t>
  </si>
  <si>
    <t>杨**</t>
  </si>
  <si>
    <t>S000041040023235000037</t>
  </si>
  <si>
    <t>姚**</t>
  </si>
  <si>
    <t>S000041040023235000038</t>
  </si>
  <si>
    <t>S000041040023235000039</t>
  </si>
  <si>
    <t>张**</t>
  </si>
  <si>
    <t>S000041040023235000040</t>
  </si>
  <si>
    <t>410425********3606</t>
  </si>
  <si>
    <t>S000041040023235000041</t>
  </si>
  <si>
    <t>S000041040023235000042</t>
  </si>
  <si>
    <t>410425********3534</t>
  </si>
  <si>
    <t>S000041040023235000043</t>
  </si>
  <si>
    <t>赵**</t>
  </si>
  <si>
    <t>S000041040023235000044</t>
  </si>
  <si>
    <t>S000041040023235000045</t>
  </si>
  <si>
    <t>410425********3542</t>
  </si>
  <si>
    <t>S000041040023235000047</t>
  </si>
  <si>
    <t>S000041040023235000048</t>
  </si>
  <si>
    <t>410426********0766</t>
  </si>
  <si>
    <t>S000041040023235000049</t>
  </si>
  <si>
    <t>S000041040023235000050</t>
  </si>
  <si>
    <t>410421********3044</t>
  </si>
  <si>
    <t>S000041040023235000051</t>
  </si>
  <si>
    <t>母婴护理员</t>
  </si>
  <si>
    <t>410425********3623</t>
  </si>
  <si>
    <t>S000041040023235000052</t>
  </si>
  <si>
    <t>S000041040023235000053</t>
  </si>
  <si>
    <t>郭**</t>
  </si>
  <si>
    <t>410425********356X</t>
  </si>
  <si>
    <t>S000041040023235000054</t>
  </si>
  <si>
    <t>侯**</t>
  </si>
  <si>
    <t>S000041040023235000055</t>
  </si>
  <si>
    <t>S000041040023235000056</t>
  </si>
  <si>
    <t>姬**</t>
  </si>
  <si>
    <t>S000041040023235000057</t>
  </si>
  <si>
    <t>S000041040023235000058</t>
  </si>
  <si>
    <t>S000041040023235000059</t>
  </si>
  <si>
    <t>S000041040023235000060</t>
  </si>
  <si>
    <t>410425********3517</t>
  </si>
  <si>
    <t>S000041040023235000061</t>
  </si>
  <si>
    <t>马**</t>
  </si>
  <si>
    <t>S000041040023235000062</t>
  </si>
  <si>
    <t>S000041040023235000063</t>
  </si>
  <si>
    <t>聂**</t>
  </si>
  <si>
    <t>S000041040023235000065</t>
  </si>
  <si>
    <t>S000041040023235000066</t>
  </si>
  <si>
    <t>410425********3508</t>
  </si>
  <si>
    <t>S000041040023235000067</t>
  </si>
  <si>
    <t>S000041040023235000068</t>
  </si>
  <si>
    <t>石**</t>
  </si>
  <si>
    <t>411081********3285</t>
  </si>
  <si>
    <t>S000041040023235000069</t>
  </si>
  <si>
    <t>S000041040023235000072</t>
  </si>
  <si>
    <t>S000041040023235000073</t>
  </si>
  <si>
    <t>S000041040023235000074</t>
  </si>
  <si>
    <t>S000041040023235000075</t>
  </si>
  <si>
    <t>S000041040023235000076</t>
  </si>
  <si>
    <t>武**</t>
  </si>
  <si>
    <t>S000041040023235000077</t>
  </si>
  <si>
    <t>徐**</t>
  </si>
  <si>
    <t>S000041040023235000078</t>
  </si>
  <si>
    <t>410425********3564</t>
  </si>
  <si>
    <t>S000041040023235000079</t>
  </si>
  <si>
    <t>410425********3514</t>
  </si>
  <si>
    <t>S000041040023235000080</t>
  </si>
  <si>
    <t>袁**</t>
  </si>
  <si>
    <t>S000041040023235000081</t>
  </si>
  <si>
    <t>S000041040023235000082</t>
  </si>
  <si>
    <t>周**</t>
  </si>
  <si>
    <t>S000041040023235000084</t>
  </si>
  <si>
    <t>朱**</t>
  </si>
  <si>
    <t>S000041040023235000085</t>
  </si>
  <si>
    <t>曹**</t>
  </si>
  <si>
    <t>410426********1122</t>
  </si>
  <si>
    <t>S000041040023235000159</t>
  </si>
  <si>
    <t>程**</t>
  </si>
  <si>
    <t>410426********0540</t>
  </si>
  <si>
    <t>S000041040023235000160</t>
  </si>
  <si>
    <t>崔**</t>
  </si>
  <si>
    <t>410425********3567</t>
  </si>
  <si>
    <t>S000041040023235000161</t>
  </si>
  <si>
    <t>S000041040023235000162</t>
  </si>
  <si>
    <t>S000041040023235000163</t>
  </si>
  <si>
    <t>410425********353X</t>
  </si>
  <si>
    <t>S000041040023235000164</t>
  </si>
  <si>
    <t>S000041040023235000165</t>
  </si>
  <si>
    <t>S000041040023235000166</t>
  </si>
  <si>
    <t>410425********3568</t>
  </si>
  <si>
    <t>S000041040023235000167</t>
  </si>
  <si>
    <t>S000041040023235000168</t>
  </si>
  <si>
    <t>黄**</t>
  </si>
  <si>
    <t>410426********0709</t>
  </si>
  <si>
    <t>S000041040023235000169</t>
  </si>
  <si>
    <t>410425********3548</t>
  </si>
  <si>
    <t>S000041040023235000170</t>
  </si>
  <si>
    <t>410425********3540</t>
  </si>
  <si>
    <t>S000041040023235000171</t>
  </si>
  <si>
    <t>410425********3584</t>
  </si>
  <si>
    <t>S000041040023235000172</t>
  </si>
  <si>
    <t>410425********3522</t>
  </si>
  <si>
    <t>S000041040023235000173</t>
  </si>
  <si>
    <t>S000041040023235000175</t>
  </si>
  <si>
    <t>S000041040023235000176</t>
  </si>
  <si>
    <t>S000041040023235000177</t>
  </si>
  <si>
    <t>S000041040023235000178</t>
  </si>
  <si>
    <t>S000041040023235000179</t>
  </si>
  <si>
    <t>邵**</t>
  </si>
  <si>
    <t>S000041040023235000180</t>
  </si>
  <si>
    <t>S000041040023235000181</t>
  </si>
  <si>
    <t>万**</t>
  </si>
  <si>
    <t>S000041040023235000182</t>
  </si>
  <si>
    <t>S000041040023235000184</t>
  </si>
  <si>
    <t>吴**</t>
  </si>
  <si>
    <t>S000041040023235000185</t>
  </si>
  <si>
    <t>S000041040023235000186</t>
  </si>
  <si>
    <t>S000041040023235000187</t>
  </si>
  <si>
    <t>410411********2048</t>
  </si>
  <si>
    <t>S000041040023235000188</t>
  </si>
  <si>
    <t>410425********3829</t>
  </si>
  <si>
    <t>S000041040023235000189</t>
  </si>
  <si>
    <t>412326********6663</t>
  </si>
  <si>
    <t>S000041040023235000190</t>
  </si>
  <si>
    <t>郑**</t>
  </si>
  <si>
    <t>S000041040023235000191</t>
  </si>
  <si>
    <t>S000041040023235000192</t>
  </si>
  <si>
    <t>410425********3605</t>
  </si>
  <si>
    <t>S000041040023235000193</t>
  </si>
  <si>
    <t>411081********3283</t>
  </si>
  <si>
    <t>S000041040023235000194</t>
  </si>
  <si>
    <t>S000041040023235000195</t>
  </si>
  <si>
    <t>S000041040023235000123</t>
  </si>
  <si>
    <t>家政服务员（母婴护理员）</t>
  </si>
  <si>
    <t>S000041040023235000124</t>
  </si>
  <si>
    <t>410425********358X</t>
  </si>
  <si>
    <t>S000041040023235000126</t>
  </si>
  <si>
    <t>410425********5663</t>
  </si>
  <si>
    <t>S000041040023235000127</t>
  </si>
  <si>
    <t>410425********3587</t>
  </si>
  <si>
    <t>S000041040023235000128</t>
  </si>
  <si>
    <t>付**</t>
  </si>
  <si>
    <t>S000041040023235000129</t>
  </si>
  <si>
    <t>410425********3580</t>
  </si>
  <si>
    <t>S000041040023235000130</t>
  </si>
  <si>
    <t>S000041040023235000132</t>
  </si>
  <si>
    <t>S000041040023235000133</t>
  </si>
  <si>
    <t>S000041040023235000134</t>
  </si>
  <si>
    <t>S000041040023235000135</t>
  </si>
  <si>
    <t>S000041040023235000136</t>
  </si>
  <si>
    <t>董**</t>
  </si>
  <si>
    <t>S000041040023235000137</t>
  </si>
  <si>
    <t>S000041040023235000138</t>
  </si>
  <si>
    <t>S000041040023235000139</t>
  </si>
  <si>
    <t>S000041040023235000140</t>
  </si>
  <si>
    <t>S000041040023235000142</t>
  </si>
  <si>
    <t>S000041040023235000143</t>
  </si>
  <si>
    <t>S000041040023235000144</t>
  </si>
  <si>
    <t>史**</t>
  </si>
  <si>
    <t>410425********3044</t>
  </si>
  <si>
    <t>S000041040023235000145</t>
  </si>
  <si>
    <t>S000041040023235000146</t>
  </si>
  <si>
    <t>S000041040023235000147</t>
  </si>
  <si>
    <t>410425********3545</t>
  </si>
  <si>
    <t>S000041040023235000148</t>
  </si>
  <si>
    <t>S000041040023235000149</t>
  </si>
  <si>
    <t>S000041040023235000150</t>
  </si>
  <si>
    <t>410402********5527</t>
  </si>
  <si>
    <t>S000041040023235000151</t>
  </si>
  <si>
    <t>410425********3565</t>
  </si>
  <si>
    <t>S000041040023235000153</t>
  </si>
  <si>
    <t>S000041040023235000154</t>
  </si>
  <si>
    <t>S000041040023235000155</t>
  </si>
  <si>
    <t>闫**</t>
  </si>
  <si>
    <t>S000041040023235000156</t>
  </si>
  <si>
    <t>S000041040023235000157</t>
  </si>
  <si>
    <t>S000041040023235000158</t>
  </si>
  <si>
    <t>410425********3687</t>
  </si>
  <si>
    <t>S000041040023235000086</t>
  </si>
  <si>
    <t>段**</t>
  </si>
  <si>
    <t>S000041040023235000087</t>
  </si>
  <si>
    <t>360105********1227</t>
  </si>
  <si>
    <t>S000041040023235000088</t>
  </si>
  <si>
    <t>S000041040023235000089</t>
  </si>
  <si>
    <t>S000041040023235000090</t>
  </si>
  <si>
    <t>S000041040023235000091</t>
  </si>
  <si>
    <t>S000041040023235000092</t>
  </si>
  <si>
    <t>S000041040023235000093</t>
  </si>
  <si>
    <t>S000041040023235000094</t>
  </si>
  <si>
    <t>S000041040023235000095</t>
  </si>
  <si>
    <t>S000041040023235000096</t>
  </si>
  <si>
    <t>S000041040023235000097</t>
  </si>
  <si>
    <t>S000041040023235000098</t>
  </si>
  <si>
    <t>毛**</t>
  </si>
  <si>
    <t>S000041040023235000099</t>
  </si>
  <si>
    <t>S000041040023235000100</t>
  </si>
  <si>
    <t>S000041040023235000101</t>
  </si>
  <si>
    <t>S000041040023235000102</t>
  </si>
  <si>
    <t>S000041040023235000103</t>
  </si>
  <si>
    <t>410425********3645</t>
  </si>
  <si>
    <t>S000041040023235000104</t>
  </si>
  <si>
    <t>S000041040023235000106</t>
  </si>
  <si>
    <t>S000041040023235000108</t>
  </si>
  <si>
    <t>S000041040023235000109</t>
  </si>
  <si>
    <t>S000041040023235000110</t>
  </si>
  <si>
    <t>S000041040023235000111</t>
  </si>
  <si>
    <t>S000041040023235000112</t>
  </si>
  <si>
    <t>S000041040023235000113</t>
  </si>
  <si>
    <t>S000041040023235000114</t>
  </si>
  <si>
    <t>411081********3265</t>
  </si>
  <si>
    <t>S000041040023235000116</t>
  </si>
  <si>
    <t>S000041040023235000117</t>
  </si>
  <si>
    <t>S000041040023235000118</t>
  </si>
  <si>
    <t>S000041040023235000119</t>
  </si>
  <si>
    <t>410425********6523</t>
  </si>
  <si>
    <t>S000041040023235000120</t>
  </si>
  <si>
    <t>S000041040023235000122</t>
  </si>
  <si>
    <t>410425********3604</t>
  </si>
  <si>
    <t>S000041040023235000346</t>
  </si>
  <si>
    <t>白**</t>
  </si>
  <si>
    <t>410425********6525</t>
  </si>
  <si>
    <t>S000041040023235000347</t>
  </si>
  <si>
    <t>S000041040023235000348</t>
  </si>
  <si>
    <t>S000041040023235000349</t>
  </si>
  <si>
    <t>S000041040023235000350</t>
  </si>
  <si>
    <t>S000041040023235000351</t>
  </si>
  <si>
    <t>S000041040023235000352</t>
  </si>
  <si>
    <t>刁**</t>
  </si>
  <si>
    <t>410426********7524</t>
  </si>
  <si>
    <t>S000041040023235000353</t>
  </si>
  <si>
    <t>丁**</t>
  </si>
  <si>
    <t>S000041040023235000354</t>
  </si>
  <si>
    <t>S000041040023235000355</t>
  </si>
  <si>
    <t>海**</t>
  </si>
  <si>
    <t>S000041040023235000356</t>
  </si>
  <si>
    <t>S000041040023235000357</t>
  </si>
  <si>
    <t>韩**</t>
  </si>
  <si>
    <t>410425********6522</t>
  </si>
  <si>
    <t>S000041040023235000358</t>
  </si>
  <si>
    <t>S000041040023235000359</t>
  </si>
  <si>
    <t>S000041040023235000360</t>
  </si>
  <si>
    <t>410425********6520</t>
  </si>
  <si>
    <t>S000041040023235000361</t>
  </si>
  <si>
    <t>S000041040023235000362</t>
  </si>
  <si>
    <t>410425********6567</t>
  </si>
  <si>
    <t>S000041040023235000363</t>
  </si>
  <si>
    <t>S000041040023235000364</t>
  </si>
  <si>
    <t>S000041040023235000365</t>
  </si>
  <si>
    <t>S000041040023235000366</t>
  </si>
  <si>
    <t>S000041040023235000367</t>
  </si>
  <si>
    <t>S000041040023235000368</t>
  </si>
  <si>
    <t>S000041040023235000369</t>
  </si>
  <si>
    <t>410421********1024</t>
  </si>
  <si>
    <t>S000041040023235000370</t>
  </si>
  <si>
    <t>410425********6741</t>
  </si>
  <si>
    <t>S000041040023235000371</t>
  </si>
  <si>
    <t>S000041040023235000372</t>
  </si>
  <si>
    <t>沙**</t>
  </si>
  <si>
    <t>S000041040023235000373</t>
  </si>
  <si>
    <t>S000041040023235000374</t>
  </si>
  <si>
    <t>410185********5549</t>
  </si>
  <si>
    <t>S000041040023235000375</t>
  </si>
  <si>
    <t>S000041040023235000376</t>
  </si>
  <si>
    <t>S000041040023235000377</t>
  </si>
  <si>
    <t>谢**</t>
  </si>
  <si>
    <t>410421********0528</t>
  </si>
  <si>
    <t>S000041040023235000378</t>
  </si>
  <si>
    <t>410421********0544</t>
  </si>
  <si>
    <t>S000041040023235000379</t>
  </si>
  <si>
    <t>360425********1145</t>
  </si>
  <si>
    <t>S000041040023235000380</t>
  </si>
  <si>
    <t>S000041040023235000381</t>
  </si>
  <si>
    <t>尹**</t>
  </si>
  <si>
    <t>S000041040023235000382</t>
  </si>
  <si>
    <t>S000041040023235000383</t>
  </si>
  <si>
    <t>S000041040023235000384</t>
  </si>
  <si>
    <t>410425********6541</t>
  </si>
  <si>
    <t>S000041040023235000385</t>
  </si>
  <si>
    <t>S000041040023235000386</t>
  </si>
  <si>
    <t>S000041040023235000387</t>
  </si>
  <si>
    <t>S000041040023235000389</t>
  </si>
  <si>
    <t>S000041040023235000390</t>
  </si>
  <si>
    <t>S000041040023235000391</t>
  </si>
  <si>
    <t>S000041040023235000302</t>
  </si>
  <si>
    <t>S000041040023235000303</t>
  </si>
  <si>
    <t>410425********0016</t>
  </si>
  <si>
    <t>S000041040023235000304</t>
  </si>
  <si>
    <t>S000041040023235000305</t>
  </si>
  <si>
    <t>S000041040023235000306</t>
  </si>
  <si>
    <t>S000041040023235000307</t>
  </si>
  <si>
    <t>S000041040023235000309</t>
  </si>
  <si>
    <t>S000041040023235000312</t>
  </si>
  <si>
    <t>S000041040023235000313</t>
  </si>
  <si>
    <t>S000041040023235000314</t>
  </si>
  <si>
    <t>S000041040023235000315</t>
  </si>
  <si>
    <t>S000041040023235000316</t>
  </si>
  <si>
    <t>S000041040023235000317</t>
  </si>
  <si>
    <t>410425********7986</t>
  </si>
  <si>
    <t>S000041040023235000318</t>
  </si>
  <si>
    <t>S000041040023235000319</t>
  </si>
  <si>
    <t>S000041040023235000320</t>
  </si>
  <si>
    <t>S000041040023235000321</t>
  </si>
  <si>
    <t>S000041040023235000322</t>
  </si>
  <si>
    <t>S000041040023235000323</t>
  </si>
  <si>
    <t>S000041040023235000325</t>
  </si>
  <si>
    <t>410425********5519</t>
  </si>
  <si>
    <t>S000041040023235000326</t>
  </si>
  <si>
    <t>S000041040023235000327</t>
  </si>
  <si>
    <t>S000041040023235000328</t>
  </si>
  <si>
    <t>卫**</t>
  </si>
  <si>
    <t>S000041040023235000329</t>
  </si>
  <si>
    <t>S000041040023235000330</t>
  </si>
  <si>
    <t>S000041040023235000332</t>
  </si>
  <si>
    <t>410425********5513</t>
  </si>
  <si>
    <t>S000041040023235000333</t>
  </si>
  <si>
    <t>410425********5533</t>
  </si>
  <si>
    <t>S000041040023235000334</t>
  </si>
  <si>
    <t>S000041040023235000336</t>
  </si>
  <si>
    <t>S000041040023235000337</t>
  </si>
  <si>
    <t>S000041040023235000338</t>
  </si>
  <si>
    <t>S000041040023235000340</t>
  </si>
  <si>
    <t>S000041040023235000341</t>
  </si>
  <si>
    <t>S000041040023235000342</t>
  </si>
  <si>
    <t>410425********5727</t>
  </si>
  <si>
    <t>S000041040023235000343</t>
  </si>
  <si>
    <t>冀**</t>
  </si>
  <si>
    <t>411081********8001</t>
  </si>
  <si>
    <t>S000041040023235000270</t>
  </si>
  <si>
    <t>S000041040023235000271</t>
  </si>
  <si>
    <t>411081********7962</t>
  </si>
  <si>
    <t>S000041040023235000272</t>
  </si>
  <si>
    <t>S000041040023235000273</t>
  </si>
  <si>
    <t>410425********6568</t>
  </si>
  <si>
    <t>S000041040023235000274</t>
  </si>
  <si>
    <t>410425********7981</t>
  </si>
  <si>
    <t>S000041040023235000275</t>
  </si>
  <si>
    <t>贾**</t>
  </si>
  <si>
    <t>410425********602X</t>
  </si>
  <si>
    <t>S000041040023235000277</t>
  </si>
  <si>
    <t>栗**</t>
  </si>
  <si>
    <t>S000041040023235000278</t>
  </si>
  <si>
    <t>时**</t>
  </si>
  <si>
    <t>410425********4082</t>
  </si>
  <si>
    <t>S000041040023235000279</t>
  </si>
  <si>
    <t>宋**</t>
  </si>
  <si>
    <t>S000041040023235000280</t>
  </si>
  <si>
    <t>419004********7985</t>
  </si>
  <si>
    <t>S000041040023235000281</t>
  </si>
  <si>
    <t>S000041040023235000282</t>
  </si>
  <si>
    <t>S000041040023235000284</t>
  </si>
  <si>
    <t>S000041040023235000285</t>
  </si>
  <si>
    <t>410425********7989</t>
  </si>
  <si>
    <t>S000041040023235000287</t>
  </si>
  <si>
    <t>S000041040023235000288</t>
  </si>
  <si>
    <t>S000041040023235000289</t>
  </si>
  <si>
    <t>S000041040023235000290</t>
  </si>
  <si>
    <t>410425********8029</t>
  </si>
  <si>
    <t>S000041040023235000291</t>
  </si>
  <si>
    <t>S000041040023235000292</t>
  </si>
  <si>
    <t>410425********8229</t>
  </si>
  <si>
    <t>S000041040023235000293</t>
  </si>
  <si>
    <t>S000041040023235000294</t>
  </si>
  <si>
    <t>410425********603X</t>
  </si>
  <si>
    <t>S000041040023235000295</t>
  </si>
  <si>
    <t>410425********6058</t>
  </si>
  <si>
    <t>S000041040023235000296</t>
  </si>
  <si>
    <t>S000041040023235000297</t>
  </si>
  <si>
    <t>S000041040023235000298</t>
  </si>
  <si>
    <t>S000041040023235000299</t>
  </si>
  <si>
    <t>S000041040023235000300</t>
  </si>
  <si>
    <t>410425********2865</t>
  </si>
  <si>
    <t>S000041040023235000301</t>
  </si>
  <si>
    <t>S000041040023235000392</t>
  </si>
  <si>
    <t>410411********0024</t>
  </si>
  <si>
    <t>S000041040023235000393</t>
  </si>
  <si>
    <t>S000041040023235000394</t>
  </si>
  <si>
    <t>S000041040023235000395</t>
  </si>
  <si>
    <t>410403********5543</t>
  </si>
  <si>
    <t>S000041040023235000396</t>
  </si>
  <si>
    <t>蒋**</t>
  </si>
  <si>
    <t>S000041040023235000397</t>
  </si>
  <si>
    <t>S000041040023235000398</t>
  </si>
  <si>
    <t>S000041040023235000399</t>
  </si>
  <si>
    <t>S000041040023235000400</t>
  </si>
  <si>
    <t>S000041040023235000401</t>
  </si>
  <si>
    <t>S000041040023235000402</t>
  </si>
  <si>
    <t>S000041040023235000403</t>
  </si>
  <si>
    <t>S000041040023235000404</t>
  </si>
  <si>
    <t>410421********0546</t>
  </si>
  <si>
    <t>S000041040023235000405</t>
  </si>
  <si>
    <t>S000041040023235000406</t>
  </si>
  <si>
    <t>牛**</t>
  </si>
  <si>
    <t>S000041040023235000407</t>
  </si>
  <si>
    <t>S000041040023235000408</t>
  </si>
  <si>
    <t>S000041040023235000409</t>
  </si>
  <si>
    <t>S000041040023235000410</t>
  </si>
  <si>
    <t>S000041040023235000411</t>
  </si>
  <si>
    <t>S000041040023235000412</t>
  </si>
  <si>
    <t>S000041040023235000413</t>
  </si>
  <si>
    <t>S000041040023235000414</t>
  </si>
  <si>
    <t>S000041040023235000415</t>
  </si>
  <si>
    <t>S000041040023235000416</t>
  </si>
  <si>
    <t>S000041040023235000417</t>
  </si>
  <si>
    <t>S000041040023235000418</t>
  </si>
  <si>
    <t>S000041040023235000419</t>
  </si>
  <si>
    <t>S000041040023235000420</t>
  </si>
  <si>
    <t>S000041040023235000421</t>
  </si>
  <si>
    <t>S000041040023235000422</t>
  </si>
  <si>
    <t>S000041040023235000423</t>
  </si>
  <si>
    <t>S000041040023235000424</t>
  </si>
  <si>
    <t>S000041040023235000425</t>
  </si>
  <si>
    <t>S000041040023235000240</t>
  </si>
  <si>
    <t>S000041040023235000241</t>
  </si>
  <si>
    <t>S000041040023235000242</t>
  </si>
  <si>
    <t>S000041040023235000243</t>
  </si>
  <si>
    <t>唐**</t>
  </si>
  <si>
    <t>410425********5420</t>
  </si>
  <si>
    <t>S000041040023235000244</t>
  </si>
  <si>
    <t>S000041040023235000245</t>
  </si>
  <si>
    <t>S000041040023235000246</t>
  </si>
  <si>
    <t>S000041040023235000247</t>
  </si>
  <si>
    <t>S000041040023235000248</t>
  </si>
  <si>
    <t>410425********5667</t>
  </si>
  <si>
    <t>S000041040023235000249</t>
  </si>
  <si>
    <t>S000041040023235000250</t>
  </si>
  <si>
    <t>S000041040023235000251</t>
  </si>
  <si>
    <t>S000041040023235000252</t>
  </si>
  <si>
    <t>S000041040023235000253</t>
  </si>
  <si>
    <t>S000041040023235000254</t>
  </si>
  <si>
    <t>S000041040023235000255</t>
  </si>
  <si>
    <t>S000041040023235000256</t>
  </si>
  <si>
    <t>410423********1047</t>
  </si>
  <si>
    <t>S000041040023235000257</t>
  </si>
  <si>
    <t>S000041040023235000258</t>
  </si>
  <si>
    <t>S000041040023235000259</t>
  </si>
  <si>
    <t>S000041040023235000260</t>
  </si>
  <si>
    <t>S000041040023235000261</t>
  </si>
  <si>
    <t>关**</t>
  </si>
  <si>
    <t>410425********562X</t>
  </si>
  <si>
    <t>S000041040023235000262</t>
  </si>
  <si>
    <t>S000041040023235000263</t>
  </si>
  <si>
    <t>S000041040023235000264</t>
  </si>
  <si>
    <t>S000041040023235000265</t>
  </si>
  <si>
    <t>苏**</t>
  </si>
  <si>
    <t>S000041040023235000266</t>
  </si>
  <si>
    <t>S000041040023235000267</t>
  </si>
  <si>
    <t>裴**</t>
  </si>
  <si>
    <t>S000041040023235000268</t>
  </si>
  <si>
    <t>410423********9106</t>
  </si>
  <si>
    <t>S000041040023235000269</t>
  </si>
  <si>
    <t>郝**</t>
  </si>
  <si>
    <t>S000041040023235000196</t>
  </si>
  <si>
    <t>410425********5538</t>
  </si>
  <si>
    <t>S000041040023235000197</t>
  </si>
  <si>
    <t>S000041040023235000199</t>
  </si>
  <si>
    <t>S000041040023235000200</t>
  </si>
  <si>
    <t>S000041040023235000201</t>
  </si>
  <si>
    <t>窦**</t>
  </si>
  <si>
    <t>S000041040023235000202</t>
  </si>
  <si>
    <t>S000041040023235000203</t>
  </si>
  <si>
    <t>410421********0549</t>
  </si>
  <si>
    <t>S000041040023235000204</t>
  </si>
  <si>
    <t>S000041040023235000205</t>
  </si>
  <si>
    <t>S000041040023235000206</t>
  </si>
  <si>
    <t>S000041040023235000207</t>
  </si>
  <si>
    <t>S000041040023235000208</t>
  </si>
  <si>
    <t>温**</t>
  </si>
  <si>
    <t>S000041040023235000209</t>
  </si>
  <si>
    <t>杜**</t>
  </si>
  <si>
    <t>410421********1020</t>
  </si>
  <si>
    <t>S000041040023235000210</t>
  </si>
  <si>
    <t>S000041040023235000211</t>
  </si>
  <si>
    <t>410425********5512</t>
  </si>
  <si>
    <t>S000041040023235000212</t>
  </si>
  <si>
    <t>何**</t>
  </si>
  <si>
    <t>S000041040023235000213</t>
  </si>
  <si>
    <t>410421********0527</t>
  </si>
  <si>
    <t>S000041040023235000214</t>
  </si>
  <si>
    <t>S000041040023235000215</t>
  </si>
  <si>
    <t>410421********0547</t>
  </si>
  <si>
    <t>S000041040023235000216</t>
  </si>
  <si>
    <t>S000041040023235000217</t>
  </si>
  <si>
    <t>S000041040023235000218</t>
  </si>
  <si>
    <t>410421********1023</t>
  </si>
  <si>
    <t>S000041040023235000219</t>
  </si>
  <si>
    <t>S000041040023235000220</t>
  </si>
  <si>
    <t>贺**</t>
  </si>
  <si>
    <t>410421********0561</t>
  </si>
  <si>
    <t>S000041040023235000221</t>
  </si>
  <si>
    <t>S000041040023235000222</t>
  </si>
  <si>
    <t>S000041040023235000223</t>
  </si>
  <si>
    <t>410421********052X</t>
  </si>
  <si>
    <t>S000041040023235000224</t>
  </si>
  <si>
    <t>S000041040023235000225</t>
  </si>
  <si>
    <t>S000041040023235000226</t>
  </si>
  <si>
    <t>410425********0561</t>
  </si>
  <si>
    <t>S000041040023235000227</t>
  </si>
  <si>
    <t>S000041040023235000228</t>
  </si>
  <si>
    <t>410611********5524</t>
  </si>
  <si>
    <t>S000041040023235000229</t>
  </si>
  <si>
    <t>410421********6565</t>
  </si>
  <si>
    <t>S000041040023235000231</t>
  </si>
  <si>
    <t>S000041040023235000232</t>
  </si>
  <si>
    <t>S000041040023235000233</t>
  </si>
  <si>
    <t>任**</t>
  </si>
  <si>
    <t>S000041040023235000234</t>
  </si>
  <si>
    <t>S000041040023235000235</t>
  </si>
  <si>
    <t>于**</t>
  </si>
  <si>
    <t>410421********0545</t>
  </si>
  <si>
    <t>S000041040023235000236</t>
  </si>
  <si>
    <t>410425********6171</t>
  </si>
  <si>
    <t>S000041040023235000237</t>
  </si>
  <si>
    <t>S000041040023235000238</t>
  </si>
  <si>
    <t>S000041040023235000239</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</si>
</sst>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s>
  <fonts count="54">
    <font>
      <sz val="11"/>
      <color theme="1"/>
      <name val="宋体"/>
      <charset val="134"/>
      <scheme val="minor"/>
    </font>
    <font>
      <sz val="11"/>
      <color theme="1"/>
      <name val="仿宋_GB2312"/>
      <charset val="134"/>
    </font>
    <font>
      <sz val="20"/>
      <name val="方正小标宋简体"/>
      <charset val="134"/>
    </font>
    <font>
      <sz val="24"/>
      <name val="方正小标宋简体"/>
      <charset val="134"/>
    </font>
    <font>
      <sz val="11"/>
      <name val="宋体"/>
      <charset val="134"/>
    </font>
    <font>
      <b/>
      <sz val="11"/>
      <name val="宋体"/>
      <charset val="134"/>
      <scheme val="minor"/>
    </font>
    <font>
      <sz val="11"/>
      <name val="仿宋_GB2312"/>
      <charset val="134"/>
    </font>
    <font>
      <sz val="20"/>
      <color theme="1"/>
      <name val="方正小标宋简体"/>
      <charset val="134"/>
    </font>
    <font>
      <sz val="24"/>
      <color theme="1"/>
      <name val="黑体"/>
      <charset val="134"/>
    </font>
    <font>
      <sz val="24"/>
      <color theme="1"/>
      <name val="方正小标宋简体"/>
      <charset val="134"/>
    </font>
    <font>
      <sz val="11"/>
      <color theme="1"/>
      <name val="宋体"/>
      <charset val="134"/>
    </font>
    <font>
      <sz val="12"/>
      <color theme="1"/>
      <name val="宋体"/>
      <charset val="134"/>
      <scheme val="minor"/>
    </font>
    <font>
      <b/>
      <sz val="11"/>
      <color theme="1"/>
      <name val="宋体"/>
      <charset val="134"/>
      <scheme val="minor"/>
    </font>
    <font>
      <b/>
      <sz val="12"/>
      <color theme="1"/>
      <name val="宋体"/>
      <charset val="134"/>
      <scheme val="minor"/>
    </font>
    <font>
      <b/>
      <sz val="12"/>
      <color theme="1"/>
      <name val="新宋体"/>
      <charset val="134"/>
    </font>
    <font>
      <b/>
      <sz val="12"/>
      <color theme="1"/>
      <name val="宋体"/>
      <charset val="134"/>
    </font>
    <font>
      <sz val="11"/>
      <color theme="1"/>
      <name val="新宋体"/>
      <charset val="134"/>
    </font>
    <font>
      <sz val="11"/>
      <color theme="1"/>
      <name val="Arial"/>
      <charset val="0"/>
    </font>
    <font>
      <sz val="11"/>
      <color indexed="8"/>
      <name val="宋体"/>
      <charset val="134"/>
      <scheme val="minor"/>
    </font>
    <font>
      <sz val="11"/>
      <color indexed="8"/>
      <name val="宋体"/>
      <charset val="134"/>
    </font>
    <font>
      <sz val="11"/>
      <name val="宋体"/>
      <charset val="134"/>
      <scheme val="minor"/>
    </font>
    <font>
      <sz val="12"/>
      <name val="宋体"/>
      <charset val="134"/>
      <scheme val="minor"/>
    </font>
    <font>
      <sz val="10.5"/>
      <color theme="1"/>
      <name val="Segoe UI"/>
      <charset val="134"/>
    </font>
    <font>
      <sz val="12"/>
      <color theme="1"/>
      <name val="宋体"/>
      <charset val="134"/>
    </font>
    <font>
      <sz val="12"/>
      <name val="宋体"/>
      <charset val="134"/>
    </font>
    <font>
      <sz val="12"/>
      <name val="宋体"/>
      <charset val="0"/>
    </font>
    <font>
      <sz val="14"/>
      <name val="宋体"/>
      <charset val="134"/>
      <scheme val="minor"/>
    </font>
    <font>
      <sz val="14"/>
      <name val="宋体"/>
      <charset val="134"/>
    </font>
    <font>
      <sz val="11"/>
      <color rgb="FF222222"/>
      <name val="宋体"/>
      <charset val="134"/>
    </font>
    <font>
      <sz val="11"/>
      <color rgb="FF3333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24"/>
      <color rgb="FF000000"/>
      <name val="黑体"/>
      <charset val="134"/>
    </font>
    <font>
      <u/>
      <sz val="16"/>
      <color rgb="FF000000"/>
      <name val="黑体"/>
      <charset val="134"/>
    </font>
    <font>
      <sz val="16"/>
      <color rgb="FF000000"/>
      <name val="黑体"/>
      <charset val="134"/>
    </font>
    <font>
      <sz val="14"/>
      <color rgb="FF000000"/>
      <name val="黑体"/>
      <charset val="134"/>
    </font>
  </fonts>
  <fills count="35">
    <fill>
      <patternFill patternType="none"/>
    </fill>
    <fill>
      <patternFill patternType="gray125"/>
    </fill>
    <fill>
      <patternFill patternType="solid">
        <fgColor theme="0"/>
        <bgColor indexed="64"/>
      </patternFill>
    </fill>
    <fill>
      <patternFill patternType="solid">
        <fgColor rgb="FFFBFBFB"/>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4" borderId="12"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3" applyNumberFormat="0" applyFill="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7" fillId="0" borderId="0" applyNumberFormat="0" applyFill="0" applyBorder="0" applyAlignment="0" applyProtection="0">
      <alignment vertical="center"/>
    </xf>
    <xf numFmtId="0" fontId="38" fillId="5" borderId="15" applyNumberFormat="0" applyAlignment="0" applyProtection="0">
      <alignment vertical="center"/>
    </xf>
    <xf numFmtId="0" fontId="39" fillId="6" borderId="16" applyNumberFormat="0" applyAlignment="0" applyProtection="0">
      <alignment vertical="center"/>
    </xf>
    <xf numFmtId="0" fontId="40" fillId="6" borderId="15" applyNumberFormat="0" applyAlignment="0" applyProtection="0">
      <alignment vertical="center"/>
    </xf>
    <xf numFmtId="0" fontId="41" fillId="7" borderId="17" applyNumberFormat="0" applyAlignment="0" applyProtection="0">
      <alignment vertical="center"/>
    </xf>
    <xf numFmtId="0" fontId="42" fillId="0" borderId="18" applyNumberFormat="0" applyFill="0" applyAlignment="0" applyProtection="0">
      <alignment vertical="center"/>
    </xf>
    <xf numFmtId="0" fontId="43" fillId="0" borderId="19"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24" fillId="0" borderId="0"/>
    <xf numFmtId="0" fontId="0" fillId="0" borderId="0">
      <alignment vertical="center"/>
    </xf>
    <xf numFmtId="0" fontId="24" fillId="0" borderId="0" applyNumberFormat="0" applyFill="0" applyBorder="0" applyAlignment="0" applyProtection="0">
      <alignment vertical="center"/>
    </xf>
    <xf numFmtId="0" fontId="49" fillId="0" borderId="0"/>
    <xf numFmtId="0" fontId="24" fillId="0" borderId="0"/>
    <xf numFmtId="0" fontId="2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9" fillId="0" borderId="0"/>
    <xf numFmtId="0" fontId="49" fillId="0" borderId="0"/>
    <xf numFmtId="0" fontId="0" fillId="0" borderId="0">
      <alignment vertical="center"/>
    </xf>
    <xf numFmtId="0" fontId="0" fillId="0" borderId="0">
      <alignment vertical="center"/>
    </xf>
    <xf numFmtId="0" fontId="0" fillId="0" borderId="0">
      <alignment vertical="center"/>
    </xf>
    <xf numFmtId="0" fontId="19" fillId="0" borderId="0">
      <alignment vertical="center"/>
    </xf>
  </cellStyleXfs>
  <cellXfs count="143">
    <xf numFmtId="0" fontId="0" fillId="0" borderId="0" xfId="0">
      <alignment vertical="center"/>
    </xf>
    <xf numFmtId="0" fontId="1" fillId="0" borderId="0" xfId="0" applyFont="1" applyBorder="1" applyAlignment="1">
      <alignment horizontal="center" vertical="center"/>
    </xf>
    <xf numFmtId="0" fontId="0" fillId="0" borderId="0" xfId="0" applyFill="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xf>
    <xf numFmtId="0" fontId="6" fillId="0" borderId="1" xfId="0" applyFont="1" applyFill="1" applyBorder="1" applyAlignment="1">
      <alignment horizontal="center" vertical="top" wrapText="1"/>
    </xf>
    <xf numFmtId="0"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4" fillId="0" borderId="4" xfId="0" applyFont="1" applyFill="1" applyBorder="1" applyAlignment="1">
      <alignment horizontal="left" vertical="center"/>
    </xf>
    <xf numFmtId="0" fontId="6" fillId="0" borderId="1" xfId="0" applyFont="1" applyFill="1" applyBorder="1" applyAlignment="1">
      <alignment horizontal="center" vertical="center"/>
    </xf>
    <xf numFmtId="0" fontId="0" fillId="0" borderId="0" xfId="0" applyFont="1" applyFill="1">
      <alignment vertical="center"/>
    </xf>
    <xf numFmtId="176" fontId="0" fillId="0" borderId="0" xfId="0" applyNumberFormat="1" applyFont="1" applyFill="1" applyAlignment="1">
      <alignment horizontal="center" vertical="center"/>
    </xf>
    <xf numFmtId="176" fontId="0" fillId="0" borderId="0" xfId="0" applyNumberFormat="1" applyFont="1" applyFill="1" applyBorder="1" applyAlignment="1">
      <alignment horizontal="center" vertical="center"/>
    </xf>
    <xf numFmtId="0" fontId="7" fillId="0" borderId="1" xfId="0" applyFont="1" applyFill="1" applyBorder="1" applyAlignment="1">
      <alignment horizontal="center" vertical="center"/>
    </xf>
    <xf numFmtId="176" fontId="8" fillId="0" borderId="0" xfId="0" applyNumberFormat="1" applyFont="1" applyFill="1" applyAlignment="1">
      <alignment horizontal="center" vertical="center" wrapText="1"/>
    </xf>
    <xf numFmtId="176" fontId="8" fillId="0" borderId="0" xfId="0" applyNumberFormat="1" applyFont="1" applyFill="1" applyBorder="1" applyAlignment="1">
      <alignment horizontal="center" vertical="center"/>
    </xf>
    <xf numFmtId="176" fontId="8" fillId="0" borderId="0" xfId="0" applyNumberFormat="1" applyFont="1" applyFill="1" applyAlignment="1">
      <alignment horizontal="center" vertical="center"/>
    </xf>
    <xf numFmtId="0" fontId="9" fillId="0" borderId="1" xfId="0" applyFont="1" applyFill="1" applyBorder="1" applyAlignment="1">
      <alignment horizontal="center" vertical="center"/>
    </xf>
    <xf numFmtId="0" fontId="10" fillId="0" borderId="2" xfId="0" applyFont="1" applyFill="1" applyBorder="1" applyAlignment="1">
      <alignment horizontal="left" vertical="center"/>
    </xf>
    <xf numFmtId="176" fontId="11" fillId="0" borderId="1" xfId="0" applyNumberFormat="1" applyFont="1" applyFill="1" applyBorder="1" applyAlignment="1">
      <alignment horizontal="center" vertical="center" wrapText="1"/>
    </xf>
    <xf numFmtId="0" fontId="10" fillId="0" borderId="3" xfId="0" applyFont="1" applyFill="1" applyBorder="1" applyAlignment="1">
      <alignment horizontal="left" vertical="center"/>
    </xf>
    <xf numFmtId="0" fontId="12"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4" fillId="0" borderId="1" xfId="0" applyFont="1" applyFill="1" applyBorder="1" applyAlignment="1">
      <alignment wrapText="1"/>
    </xf>
    <xf numFmtId="0" fontId="15"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6" fillId="0" borderId="1" xfId="0" applyFont="1" applyFill="1" applyBorder="1" applyAlignment="1">
      <alignment horizontal="center"/>
    </xf>
    <xf numFmtId="0" fontId="0" fillId="0" borderId="1"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 xfId="0" applyNumberFormat="1" applyFont="1" applyFill="1" applyBorder="1" applyAlignment="1">
      <alignment horizontal="center" vertical="center"/>
    </xf>
    <xf numFmtId="0" fontId="10" fillId="0" borderId="4" xfId="0" applyFont="1" applyFill="1" applyBorder="1" applyAlignment="1">
      <alignment horizontal="left" vertical="center"/>
    </xf>
    <xf numFmtId="49" fontId="10" fillId="0" borderId="1" xfId="0" applyNumberFormat="1" applyFont="1" applyFill="1" applyBorder="1" applyAlignment="1">
      <alignment horizontal="center" vertical="center"/>
    </xf>
    <xf numFmtId="176" fontId="10" fillId="0" borderId="1" xfId="0" applyNumberFormat="1" applyFont="1" applyFill="1" applyBorder="1" applyAlignment="1" applyProtection="1">
      <alignment horizontal="center" vertical="center" wrapText="1"/>
    </xf>
    <xf numFmtId="49" fontId="0" fillId="0" borderId="1" xfId="0" applyNumberFormat="1" applyFont="1" applyFill="1" applyBorder="1" applyAlignment="1">
      <alignment horizontal="center" vertical="center"/>
    </xf>
    <xf numFmtId="0" fontId="16" fillId="0" borderId="6" xfId="0" applyFont="1" applyFill="1" applyBorder="1" applyAlignment="1">
      <alignment horizontal="center" wrapText="1"/>
    </xf>
    <xf numFmtId="0" fontId="16" fillId="0" borderId="7" xfId="0" applyFont="1" applyFill="1" applyBorder="1" applyAlignment="1">
      <alignment horizontal="center" wrapText="1"/>
    </xf>
    <xf numFmtId="49" fontId="0" fillId="0" borderId="0" xfId="0" applyNumberFormat="1" applyFont="1" applyFill="1" applyBorder="1" applyAlignment="1">
      <alignment horizontal="center" vertical="center"/>
    </xf>
    <xf numFmtId="0" fontId="17" fillId="0" borderId="1" xfId="0" applyFont="1" applyFill="1" applyBorder="1" applyAlignment="1">
      <alignment horizontal="center"/>
    </xf>
    <xf numFmtId="49" fontId="0" fillId="0" borderId="1" xfId="51" applyNumberFormat="1" applyFont="1" applyFill="1" applyBorder="1" applyAlignment="1" applyProtection="1">
      <alignment horizontal="center" vertical="center"/>
    </xf>
    <xf numFmtId="49" fontId="0" fillId="0" borderId="5" xfId="51" applyNumberFormat="1" applyFont="1" applyFill="1" applyBorder="1" applyAlignment="1" applyProtection="1">
      <alignment horizontal="center" vertical="center"/>
    </xf>
    <xf numFmtId="0" fontId="16" fillId="0" borderId="1" xfId="0" applyFont="1" applyFill="1" applyBorder="1" applyAlignment="1">
      <alignment horizontal="center" wrapText="1"/>
    </xf>
    <xf numFmtId="0" fontId="0" fillId="0" borderId="0" xfId="0" applyFill="1" applyAlignment="1">
      <alignment horizontal="center" vertical="center"/>
    </xf>
    <xf numFmtId="0" fontId="0" fillId="0" borderId="0" xfId="0" applyFill="1" applyBorder="1">
      <alignment vertical="center"/>
    </xf>
    <xf numFmtId="0" fontId="7" fillId="0" borderId="8"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0"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2" xfId="0" applyFill="1" applyBorder="1" applyAlignment="1">
      <alignment horizontal="center" vertical="center"/>
    </xf>
    <xf numFmtId="177" fontId="0" fillId="0" borderId="4" xfId="51" applyNumberFormat="1" applyFont="1" applyFill="1" applyBorder="1" applyAlignment="1" applyProtection="1">
      <alignment horizontal="center" vertical="center"/>
    </xf>
    <xf numFmtId="0" fontId="18" fillId="0" borderId="1" xfId="0" applyFont="1" applyFill="1" applyBorder="1" applyAlignment="1">
      <alignment horizontal="center" vertical="center"/>
    </xf>
    <xf numFmtId="49" fontId="19"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77" fontId="0" fillId="0" borderId="4" xfId="0" applyNumberFormat="1" applyFont="1" applyFill="1" applyBorder="1" applyAlignment="1">
      <alignment horizontal="center" vertical="center"/>
    </xf>
    <xf numFmtId="49" fontId="0" fillId="0" borderId="4" xfId="0" applyNumberFormat="1" applyFont="1" applyFill="1" applyBorder="1" applyAlignment="1">
      <alignment horizontal="center" vertical="center"/>
    </xf>
    <xf numFmtId="49" fontId="20" fillId="0" borderId="4" xfId="0" applyNumberFormat="1" applyFont="1" applyFill="1" applyBorder="1" applyAlignment="1">
      <alignment horizontal="center" vertical="center"/>
    </xf>
    <xf numFmtId="49" fontId="19" fillId="2" borderId="1" xfId="0" applyNumberFormat="1" applyFont="1" applyFill="1" applyBorder="1" applyAlignment="1">
      <alignment horizontal="center" vertical="center"/>
    </xf>
    <xf numFmtId="49" fontId="0" fillId="0" borderId="4" xfId="51" applyNumberFormat="1" applyFont="1" applyFill="1" applyBorder="1" applyAlignment="1" applyProtection="1">
      <alignment horizontal="center" vertical="center"/>
    </xf>
    <xf numFmtId="0" fontId="18" fillId="2" borderId="1" xfId="0" applyFont="1" applyFill="1" applyBorder="1" applyAlignment="1">
      <alignment horizontal="center" vertical="center"/>
    </xf>
    <xf numFmtId="49" fontId="10" fillId="0" borderId="4" xfId="0" applyNumberFormat="1" applyFont="1" applyFill="1" applyBorder="1" applyAlignment="1">
      <alignment horizontal="center" vertical="center"/>
    </xf>
    <xf numFmtId="0" fontId="0" fillId="0" borderId="1" xfId="0" applyBorder="1" applyAlignment="1">
      <alignment horizontal="center" vertical="center"/>
    </xf>
    <xf numFmtId="0" fontId="0" fillId="0" borderId="4" xfId="0" applyFont="1" applyFill="1" applyBorder="1" applyAlignment="1">
      <alignment horizontal="center" vertical="center"/>
    </xf>
    <xf numFmtId="0" fontId="4" fillId="0" borderId="4" xfId="0" applyFont="1" applyFill="1" applyBorder="1" applyAlignment="1">
      <alignment horizontal="center" vertical="center"/>
    </xf>
    <xf numFmtId="0" fontId="10" fillId="0" borderId="4" xfId="0" applyNumberFormat="1" applyFont="1" applyFill="1" applyBorder="1" applyAlignment="1">
      <alignment horizontal="center" vertical="center"/>
    </xf>
    <xf numFmtId="0" fontId="0" fillId="0" borderId="4" xfId="0" applyNumberFormat="1" applyFont="1" applyFill="1" applyBorder="1" applyAlignment="1">
      <alignment horizontal="center" vertical="center"/>
    </xf>
    <xf numFmtId="0" fontId="0" fillId="2" borderId="1" xfId="0" applyFill="1" applyBorder="1" applyAlignment="1">
      <alignment horizontal="center" vertical="center"/>
    </xf>
    <xf numFmtId="49" fontId="20" fillId="0" borderId="0" xfId="0" applyNumberFormat="1" applyFont="1" applyFill="1" applyBorder="1" applyAlignment="1">
      <alignment horizontal="center" vertical="center"/>
    </xf>
    <xf numFmtId="49" fontId="0" fillId="0" borderId="11" xfId="51" applyNumberFormat="1" applyFont="1" applyFill="1" applyBorder="1" applyAlignment="1" applyProtection="1">
      <alignment horizontal="center" vertical="center"/>
    </xf>
    <xf numFmtId="0" fontId="10" fillId="0" borderId="4" xfId="0" applyFont="1" applyFill="1" applyBorder="1" applyAlignment="1">
      <alignment horizontal="center" vertical="center" wrapText="1"/>
    </xf>
    <xf numFmtId="49" fontId="10" fillId="0" borderId="1" xfId="51" applyNumberFormat="1" applyFont="1" applyFill="1" applyBorder="1" applyAlignment="1" applyProtection="1">
      <alignment horizontal="center" vertical="center" wrapText="1"/>
    </xf>
    <xf numFmtId="49" fontId="10" fillId="0" borderId="4" xfId="51" applyNumberFormat="1" applyFont="1" applyFill="1" applyBorder="1" applyAlignment="1" applyProtection="1">
      <alignment horizontal="center" vertical="center" wrapText="1"/>
    </xf>
    <xf numFmtId="49" fontId="10" fillId="0" borderId="4"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21" fillId="0" borderId="0" xfId="0" applyNumberFormat="1" applyFont="1" applyFill="1" applyBorder="1" applyAlignment="1">
      <alignment horizontal="center" vertical="center"/>
    </xf>
    <xf numFmtId="49" fontId="10" fillId="0" borderId="1" xfId="0" applyNumberFormat="1" applyFont="1" applyFill="1" applyBorder="1" applyAlignment="1">
      <alignment horizontal="center"/>
    </xf>
    <xf numFmtId="49" fontId="19" fillId="0" borderId="4" xfId="0" applyNumberFormat="1" applyFont="1" applyFill="1" applyBorder="1" applyAlignment="1">
      <alignment horizontal="center" vertical="center"/>
    </xf>
    <xf numFmtId="49" fontId="0" fillId="0" borderId="1" xfId="51" applyNumberFormat="1" applyFont="1" applyFill="1" applyBorder="1" applyAlignment="1" applyProtection="1">
      <alignment horizontal="center" vertical="center" wrapText="1"/>
    </xf>
    <xf numFmtId="49" fontId="0" fillId="0" borderId="4" xfId="51" applyNumberFormat="1" applyFont="1" applyFill="1" applyBorder="1" applyAlignment="1" applyProtection="1">
      <alignment horizontal="center" vertical="center" wrapText="1"/>
    </xf>
    <xf numFmtId="49" fontId="0" fillId="0" borderId="4"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1" fillId="0" borderId="4" xfId="0" applyNumberFormat="1" applyFont="1" applyFill="1" applyBorder="1" applyAlignment="1">
      <alignment horizontal="center" vertical="center"/>
    </xf>
    <xf numFmtId="0" fontId="22" fillId="3" borderId="1" xfId="0" applyFont="1" applyFill="1" applyBorder="1" applyAlignment="1">
      <alignment horizontal="center" vertical="center" wrapText="1"/>
    </xf>
    <xf numFmtId="49" fontId="21" fillId="0" borderId="4" xfId="0" applyNumberFormat="1" applyFont="1" applyFill="1" applyBorder="1" applyAlignment="1">
      <alignment horizontal="center" vertical="center"/>
    </xf>
    <xf numFmtId="49" fontId="23" fillId="0" borderId="1" xfId="0" applyNumberFormat="1" applyFont="1" applyFill="1" applyBorder="1" applyAlignment="1">
      <alignment horizontal="center" vertical="center"/>
    </xf>
    <xf numFmtId="49" fontId="24" fillId="0" borderId="4" xfId="0" applyNumberFormat="1" applyFont="1" applyFill="1" applyBorder="1" applyAlignment="1">
      <alignment horizontal="center" vertical="center"/>
    </xf>
    <xf numFmtId="0" fontId="20" fillId="0" borderId="0" xfId="0" applyFont="1">
      <alignment vertical="center"/>
    </xf>
    <xf numFmtId="0" fontId="20" fillId="0" borderId="0" xfId="0" applyFont="1" applyAlignment="1">
      <alignment horizontal="center" vertical="center"/>
    </xf>
    <xf numFmtId="178" fontId="20" fillId="0" borderId="0" xfId="0" applyNumberFormat="1" applyFont="1" applyFill="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178" fontId="3" fillId="0" borderId="1" xfId="0" applyNumberFormat="1" applyFont="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178" fontId="4" fillId="0" borderId="3" xfId="0" applyNumberFormat="1" applyFont="1" applyFill="1" applyBorder="1" applyAlignment="1">
      <alignment horizontal="center" vertical="center"/>
    </xf>
    <xf numFmtId="0" fontId="5" fillId="0" borderId="1" xfId="0" applyFont="1" applyBorder="1" applyAlignment="1">
      <alignment horizontal="center" vertical="center" wrapText="1"/>
    </xf>
    <xf numFmtId="178" fontId="5"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xf>
    <xf numFmtId="178" fontId="20" fillId="0" borderId="1" xfId="0" applyNumberFormat="1" applyFont="1" applyFill="1" applyBorder="1" applyAlignment="1">
      <alignment horizontal="center" vertical="center"/>
    </xf>
    <xf numFmtId="0" fontId="20" fillId="0" borderId="1" xfId="0" applyFont="1" applyBorder="1" applyAlignment="1">
      <alignment horizontal="center" vertical="center"/>
    </xf>
    <xf numFmtId="0" fontId="4" fillId="2"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49" fontId="4" fillId="0" borderId="1" xfId="51" applyNumberFormat="1" applyFont="1" applyFill="1" applyBorder="1" applyAlignment="1" applyProtection="1">
      <alignment horizontal="center" vertical="center"/>
    </xf>
    <xf numFmtId="0" fontId="25" fillId="0" borderId="1" xfId="0" applyFont="1" applyFill="1" applyBorder="1" applyAlignment="1" applyProtection="1">
      <alignment horizontal="center" vertical="center" wrapText="1"/>
    </xf>
    <xf numFmtId="178" fontId="20" fillId="0" borderId="0" xfId="0" applyNumberFormat="1" applyFont="1" applyFill="1" applyBorder="1" applyAlignment="1">
      <alignment horizontal="center" vertical="center"/>
    </xf>
    <xf numFmtId="49" fontId="4" fillId="0" borderId="10" xfId="51" applyNumberFormat="1" applyFont="1" applyFill="1" applyBorder="1" applyAlignment="1" applyProtection="1">
      <alignment horizontal="center" vertical="center"/>
    </xf>
    <xf numFmtId="49" fontId="0" fillId="0" borderId="0" xfId="0" applyNumberFormat="1" applyFill="1" applyBorder="1" applyAlignment="1">
      <alignment horizontal="center" vertical="center"/>
    </xf>
    <xf numFmtId="49" fontId="26" fillId="0" borderId="0"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49" fontId="0" fillId="0" borderId="0" xfId="0" applyNumberFormat="1" applyAlignment="1">
      <alignment horizontal="center" vertical="center"/>
    </xf>
    <xf numFmtId="49" fontId="8" fillId="0" borderId="0" xfId="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xf>
    <xf numFmtId="0" fontId="28"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19"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0" fillId="0" borderId="1" xfId="0" applyFont="1" applyBorder="1" applyAlignment="1">
      <alignment horizontal="center"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4" fillId="0" borderId="4" xfId="0" applyFont="1" applyBorder="1" applyAlignment="1">
      <alignment horizontal="left"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2 2 2" xfId="49"/>
    <cellStyle name="常规 19" xfId="50"/>
    <cellStyle name="常规 2" xfId="51"/>
    <cellStyle name="常规 2 2" xfId="52"/>
    <cellStyle name="常规 2 2 2 10" xfId="53"/>
    <cellStyle name="常规 2 2 2 2 2 2 2" xfId="54"/>
    <cellStyle name="常规 2 3" xfId="55"/>
    <cellStyle name="常规 2 4" xfId="56"/>
    <cellStyle name="常规 21" xfId="57"/>
    <cellStyle name="常规 3" xfId="58"/>
    <cellStyle name="常规 4" xfId="59"/>
    <cellStyle name="常规 5" xfId="60"/>
    <cellStyle name="常规 5 2" xfId="61"/>
    <cellStyle name="常规 6" xfId="62"/>
    <cellStyle name="常规 6 2" xfId="63"/>
    <cellStyle name="常规 9_技能培训花名册00 - 副本" xfId="64"/>
  </cellStyles>
  <dxfs count="2">
    <dxf>
      <font>
        <b val="0"/>
        <i val="0"/>
        <strike val="0"/>
        <u val="none"/>
        <sz val="10"/>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4</xdr:row>
      <xdr:rowOff>0</xdr:rowOff>
    </xdr:from>
    <xdr:to>
      <xdr:col>2</xdr:col>
      <xdr:colOff>76200</xdr:colOff>
      <xdr:row>4</xdr:row>
      <xdr:rowOff>0</xdr:rowOff>
    </xdr:to>
    <xdr:sp>
      <xdr:nvSpPr>
        <xdr:cNvPr id="2"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7"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8"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9"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0"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1"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2"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3"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4"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5"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6"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7"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8"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9"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0"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1"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2"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3"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4"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5"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6"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7"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8"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9"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0"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1"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2"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3"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4"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5"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6"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7"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8"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9"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0"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1"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2"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3"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4"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5"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6"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7"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8"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9"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0"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1"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2"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3"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4"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5"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6"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7"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8"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9"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0"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1"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2"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3"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4"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5"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6"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7"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8"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9"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0"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1"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2"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3"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4"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5"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6"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7"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8"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9"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0"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1"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2"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3"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4"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5"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6"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7"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8"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9"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0"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1"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2"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3"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4"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5"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6"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7"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8"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9"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0"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1"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2"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3"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4"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5"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6"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7"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8"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9"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0"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1"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2"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3"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4"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5"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6"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7"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8"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9"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0"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1"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2"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3"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4"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5"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6"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7"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8"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9"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0"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1"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2"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3"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4"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5"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6"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7"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8"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9"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0"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1"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2"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3"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4"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5"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6"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7"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8"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9"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0"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1"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2"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3"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4"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5"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6"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7"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8"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9"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0"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1"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2"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3"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4"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5"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6"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7"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8"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9"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0"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3"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4"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5"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6"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7"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8"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9"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0"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1"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2"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3"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4"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5"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6"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7"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8"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9"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0"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1"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2"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3"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4"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5"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6"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7"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8"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9"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0"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1"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2"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3"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4"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5"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6"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7" name="Text Box 44"/>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8" name="Text Box 38"/>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9" name="Text Box 39"/>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70" name="Text Box 40"/>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71" name="Text Box 41"/>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72" name="Text Box 42"/>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73" name="Text Box 43"/>
        <xdr:cNvSpPr txBox="1"/>
      </xdr:nvSpPr>
      <xdr:spPr>
        <a:xfrm>
          <a:off x="981710" y="176593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74" name="Text Box 44"/>
        <xdr:cNvSpPr txBox="1"/>
      </xdr:nvSpPr>
      <xdr:spPr>
        <a:xfrm>
          <a:off x="981710" y="1765935"/>
          <a:ext cx="76200" cy="0"/>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4</xdr:row>
      <xdr:rowOff>0</xdr:rowOff>
    </xdr:from>
    <xdr:to>
      <xdr:col>2</xdr:col>
      <xdr:colOff>76200</xdr:colOff>
      <xdr:row>4</xdr:row>
      <xdr:rowOff>0</xdr:rowOff>
    </xdr:to>
    <xdr:sp>
      <xdr:nvSpPr>
        <xdr:cNvPr id="2"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7"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8"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9"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0"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1"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2"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3"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4"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5"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6"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7"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8"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9"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0"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1"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2"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3"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4"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5"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6"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7"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8"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9"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0"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1"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2"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3"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4"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5"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6"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7"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8"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9"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0"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1"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2"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3"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4"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5"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6"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7"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8"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9"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0"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1"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2"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3"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4"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5"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6"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7"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8"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9"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0"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1"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2"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3"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4"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5"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6"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7"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8"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9"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0"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1"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2"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3"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4"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5"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6"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7"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8"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9"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0"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1"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2"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3"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4"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5"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6"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7"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8"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9"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0"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1"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2"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3"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4"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5"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6"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7"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8"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9"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0"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1"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2"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3"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4"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5"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6"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7"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8"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9"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0"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1"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2"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3"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4"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5"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6"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7"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8"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9"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0"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1"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2"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3"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4"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5"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6"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7"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8"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9"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0"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1"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2"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3"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4"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5"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6"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7"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8"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9"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0"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1"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2"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3"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4"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5"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6"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7"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8"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9"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0"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1"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2"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3"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4"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5"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6"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7"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8"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9"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0"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1"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2"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3"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4"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5"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6"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7"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8"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9"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0"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1"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2"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3"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4"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5"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6"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7"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8"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9"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0"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1"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2"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3"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4"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5"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6"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7"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8"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9"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0"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1"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2"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3"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4"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5"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6"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7"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8"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9"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0"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1"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2"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3"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4"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5"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6" name="Text Box 38"/>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7" name="Text Box 39"/>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8" name="Text Box 40"/>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9" name="Text Box 41"/>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0" name="Text Box 42"/>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1" name="Text Box 43"/>
        <xdr:cNvSpPr txBox="1"/>
      </xdr:nvSpPr>
      <xdr:spPr>
        <a:xfrm>
          <a:off x="984250" y="1765300"/>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2" name="Text Box 44"/>
        <xdr:cNvSpPr txBox="1"/>
      </xdr:nvSpPr>
      <xdr:spPr>
        <a:xfrm>
          <a:off x="984250" y="1765300"/>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33"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34"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35"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36"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37"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38"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39"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40"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41"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42"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43"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44"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45"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46"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47"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48"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49"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50"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51"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52"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53"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54"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55"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56"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57"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58"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59"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60"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61"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62"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63"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64"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65"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66"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67"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68"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69"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70"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71"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72"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73"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74"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75"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76"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77"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78"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79"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80"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81"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82"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83"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84"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85"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86"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87"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88"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89"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90"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91"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92"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93"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94"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95"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96"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97"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98"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299"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00"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01"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02"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03"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04"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05"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06"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07"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08"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09"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10"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11"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12"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13"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14"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15"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16"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17"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18"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19"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20"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21"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22"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23"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24"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25"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26"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27"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28"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29"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30"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31"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32"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33"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34"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35"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36"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37"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38"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39"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40"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41"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42"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43"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44"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45"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46"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47"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48"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49"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50"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51"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52"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53"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54"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55"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56"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57"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58"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59"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60"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61"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62"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63"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64"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65"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66"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67"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68"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69"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70"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71"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72"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73"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74"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75"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76"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77"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78"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79"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80"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81"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82"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83"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84"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85"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86"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87"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88"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89"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90"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91"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92"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93"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94"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95"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96"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97"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98"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399"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00"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01"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02"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03"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04"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05"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06"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07"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08"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09"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10"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11"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12"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13"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14"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15"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16"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17"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18"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19"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20"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21"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22"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23"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24"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25"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26"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27"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28"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29"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30"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31"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32"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33"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34"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35"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36"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37"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38"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39"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40"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41"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42"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43"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44"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45"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46"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47"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48"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49"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50"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51"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52"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53"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54"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55"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56"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57" name="Text Box 38"/>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58" name="Text Box 39"/>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59" name="Text Box 40"/>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60" name="Text Box 41"/>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61" name="Text Box 42"/>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62" name="Text Box 43"/>
        <xdr:cNvSpPr txBox="1"/>
      </xdr:nvSpPr>
      <xdr:spPr>
        <a:xfrm>
          <a:off x="984250" y="7375525"/>
          <a:ext cx="76200" cy="0"/>
        </a:xfrm>
        <a:prstGeom prst="rect">
          <a:avLst/>
        </a:prstGeom>
        <a:noFill/>
        <a:ln w="9525">
          <a:noFill/>
        </a:ln>
      </xdr:spPr>
    </xdr:sp>
    <xdr:clientData/>
  </xdr:twoCellAnchor>
  <xdr:twoCellAnchor editAs="oneCell">
    <xdr:from>
      <xdr:col>2</xdr:col>
      <xdr:colOff>0</xdr:colOff>
      <xdr:row>35</xdr:row>
      <xdr:rowOff>0</xdr:rowOff>
    </xdr:from>
    <xdr:to>
      <xdr:col>2</xdr:col>
      <xdr:colOff>76200</xdr:colOff>
      <xdr:row>35</xdr:row>
      <xdr:rowOff>0</xdr:rowOff>
    </xdr:to>
    <xdr:sp>
      <xdr:nvSpPr>
        <xdr:cNvPr id="463" name="Text Box 44"/>
        <xdr:cNvSpPr txBox="1"/>
      </xdr:nvSpPr>
      <xdr:spPr>
        <a:xfrm>
          <a:off x="984250" y="737552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64"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65"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66"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67"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68"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69"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70"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71"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72"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73"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74"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75"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76"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77"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78"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79"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80"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81"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82"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83"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84"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85"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86"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87"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88"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89"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90"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91"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92"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93"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94"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95"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96"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97"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98"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499"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00"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01"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02"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03"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04"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05"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06"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07"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08"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09"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10"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11"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12"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13"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14"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15"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16"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17"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18"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19"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20"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21"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22"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23"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24"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25"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26"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27"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28"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29"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30"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31"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32"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33"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34"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35"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36"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37"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38"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39"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40"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41"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42"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43"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44"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45"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46"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47"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48"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49"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50"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51"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52"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53"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54"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55"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56"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57"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58"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59"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60"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61"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62"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63"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64"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65"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66"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67"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68"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69"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70"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71"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72"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73"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74"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75"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76"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77"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78"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79"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80"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81"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82"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83"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84"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85"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86"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87"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88"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89"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90"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91"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92"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93"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94"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95"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96"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97"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98"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599"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00"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01"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02"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03"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04"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05"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06"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07"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08"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09"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10"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11"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12"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13"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14"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15"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16"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17"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18"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19"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20"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21"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22"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23"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24"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25"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26"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27"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28"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29"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30"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31"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32"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33"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34"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35"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36"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37"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38"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39"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40"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41"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42"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43"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44"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45"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46"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47"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48"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49"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50"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51"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52"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53"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54"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55"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56"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57"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58"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59"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60"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61"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62"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63"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64"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65"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66"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67"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68"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69"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70"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71"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72"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73"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74"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75"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76"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77"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78"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79"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80"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81"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82"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83"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84"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85"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86"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87" name="Text Box 44"/>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88" name="Text Box 38"/>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89" name="Text Box 39"/>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90" name="Text Box 40"/>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91" name="Text Box 41"/>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92" name="Text Box 42"/>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93" name="Text Box 43"/>
        <xdr:cNvSpPr txBox="1"/>
      </xdr:nvSpPr>
      <xdr:spPr>
        <a:xfrm>
          <a:off x="984250" y="12804775"/>
          <a:ext cx="76200" cy="0"/>
        </a:xfrm>
        <a:prstGeom prst="rect">
          <a:avLst/>
        </a:prstGeom>
        <a:noFill/>
        <a:ln w="9525">
          <a:noFill/>
        </a:ln>
      </xdr:spPr>
    </xdr:sp>
    <xdr:clientData/>
  </xdr:twoCellAnchor>
  <xdr:twoCellAnchor editAs="oneCell">
    <xdr:from>
      <xdr:col>2</xdr:col>
      <xdr:colOff>0</xdr:colOff>
      <xdr:row>65</xdr:row>
      <xdr:rowOff>0</xdr:rowOff>
    </xdr:from>
    <xdr:to>
      <xdr:col>2</xdr:col>
      <xdr:colOff>76200</xdr:colOff>
      <xdr:row>65</xdr:row>
      <xdr:rowOff>0</xdr:rowOff>
    </xdr:to>
    <xdr:sp>
      <xdr:nvSpPr>
        <xdr:cNvPr id="694" name="Text Box 44"/>
        <xdr:cNvSpPr txBox="1"/>
      </xdr:nvSpPr>
      <xdr:spPr>
        <a:xfrm>
          <a:off x="984250" y="12804775"/>
          <a:ext cx="76200" cy="0"/>
        </a:xfrm>
        <a:prstGeom prst="rect">
          <a:avLst/>
        </a:prstGeom>
        <a:noFill/>
        <a:ln w="9525">
          <a:noFill/>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xdr:row>
      <xdr:rowOff>0</xdr:rowOff>
    </xdr:from>
    <xdr:to>
      <xdr:col>2</xdr:col>
      <xdr:colOff>76200</xdr:colOff>
      <xdr:row>3</xdr:row>
      <xdr:rowOff>0</xdr:rowOff>
    </xdr:to>
    <xdr:sp>
      <xdr:nvSpPr>
        <xdr:cNvPr id="2"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3"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4"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5"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6"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7"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8"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9"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0"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1"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2"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3"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4"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5"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6"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7"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8"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9"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0"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1"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2"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3"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4"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5"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6"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7"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8"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9"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30"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31"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32"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33"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34"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35"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36"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37"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38"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39"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40"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41"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42"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43"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44"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45"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46"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47"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48"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49"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50"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51"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52"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53"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54"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55"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56"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57"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58"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59"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60"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61"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62"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63"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64"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65"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66"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67"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68"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69"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70"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71"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72"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73"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74"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75"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76"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77"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78"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79"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80"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81"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82"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83"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84"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85"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86"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87"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88"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89"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90"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91"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92"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93"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94"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95"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96"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97"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98"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99"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00"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01"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02"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03"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04"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05"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06"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07"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08"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09"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10"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11"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12"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13"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14"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15"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16"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17"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18"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19"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20"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21"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22"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23"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24"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25"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26"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27"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28"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29"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30"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31"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32"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33"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34"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35"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36"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37"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38"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39"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40"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41"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42"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43"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44"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45"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46"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47"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48"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49"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50"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51"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52"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53"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54"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55"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56"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57"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58"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59"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60"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61"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62"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63"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64"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65"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66"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67"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68"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69"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70"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71"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72"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73"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74"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75"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76"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77"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78"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79"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80"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81"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82"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83"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84"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85"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86"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87"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88"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89"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90"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91"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92"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93"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94"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95"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96"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97"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98"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199"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00"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01"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02"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03"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04"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05"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06"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07"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08"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09"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10"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11"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12"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13"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14"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15"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16"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17"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18"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19"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20"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21"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22"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23"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24"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25" name="Text Box 44"/>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26" name="Text Box 38"/>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27" name="Text Box 39"/>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28" name="Text Box 40"/>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29" name="Text Box 41"/>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30" name="Text Box 42"/>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31" name="Text Box 43"/>
        <xdr:cNvSpPr txBox="1"/>
      </xdr:nvSpPr>
      <xdr:spPr>
        <a:xfrm>
          <a:off x="1221105" y="1511300"/>
          <a:ext cx="76200" cy="0"/>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0</xdr:rowOff>
    </xdr:to>
    <xdr:sp>
      <xdr:nvSpPr>
        <xdr:cNvPr id="232" name="Text Box 44"/>
        <xdr:cNvSpPr txBox="1"/>
      </xdr:nvSpPr>
      <xdr:spPr>
        <a:xfrm>
          <a:off x="1221105" y="1511300"/>
          <a:ext cx="76200" cy="0"/>
        </a:xfrm>
        <a:prstGeom prst="rect">
          <a:avLst/>
        </a:prstGeom>
        <a:noFill/>
        <a:ln w="9525">
          <a:noFill/>
        </a:ln>
      </xdr:spPr>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4</xdr:row>
      <xdr:rowOff>0</xdr:rowOff>
    </xdr:from>
    <xdr:to>
      <xdr:col>2</xdr:col>
      <xdr:colOff>76200</xdr:colOff>
      <xdr:row>4</xdr:row>
      <xdr:rowOff>0</xdr:rowOff>
    </xdr:to>
    <xdr:sp>
      <xdr:nvSpPr>
        <xdr:cNvPr id="2"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7"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8"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9"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0"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1"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2"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3"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4"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5"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6"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7"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8"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9"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0"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1"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2"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3"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4"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5"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6"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7"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8"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9"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0"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1"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2"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3"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4"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5"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6"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7"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8"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9"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0"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1"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2"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3"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4"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5"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6"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7"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8"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9"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0"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1"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2"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3"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4"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5"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6"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7"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8"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9"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0"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1"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2"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3"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4"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5"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6"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7"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8"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9"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0"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1"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2"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3"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4"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5"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6"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7"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8"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9"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0"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1"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2"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3"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4"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5"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6"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7"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8"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9"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0"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1"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2"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3"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4"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5"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6"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7"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8"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9"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0"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1"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2"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3"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4"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5"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6"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7"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8"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9"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0"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1"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2"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3"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4"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5"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6"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7"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8"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9"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0"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1"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2"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3"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4"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5"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6"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7"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8"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9"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0"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1"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2"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3"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4"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5"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6"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7"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8"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9"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0"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1"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2"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3"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4"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5"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6"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7"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8"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9"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0"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1"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2"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3"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4"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5"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6"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7"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8"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9"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0"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1"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2"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3"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4"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5"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6"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7"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8"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9"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0"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1"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2"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3"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4"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5"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6"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7"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8"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9"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0"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1"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2"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3"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4"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5"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6"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7"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8"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9"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0"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1"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2"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3"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4"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5"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6"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7"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8"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9"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0"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1"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2"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3"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4"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5"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6"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7"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8"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9"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0"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1"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2"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3"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4"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5"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6"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7"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8"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9"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0"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1"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2"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3"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4"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5"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6"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7"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8"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9"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0"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1"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2"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3"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4"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5"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6"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7"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8"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9"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0"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1"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2"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3"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4"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5"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6"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7"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8"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9"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70"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71"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72"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73"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74"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75"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76"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77"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78"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79"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80"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81"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82"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83"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84"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85"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86"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87"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88"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89"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90"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91"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92"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93"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94"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95"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96"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97"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98"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99"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00"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01"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02"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03"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04"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05"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06"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07"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08"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09"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10"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11"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12"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13"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14"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15"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16"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17"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18"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19"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20"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21"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22"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23"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24"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25"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26"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27"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28"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29"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30"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31"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32"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33"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34"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35"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36"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37"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38"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39"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40"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41"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42"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43"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44"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45"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46"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47"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48"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49"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50"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51"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52"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53"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54"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55"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56"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57"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58"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59"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60"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61"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62"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63"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64"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65"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66"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67"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68"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69"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70"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71"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72"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73"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74"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75"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76"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77"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78"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79"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80"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81"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82"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83"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84"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85"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86"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87"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88"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89"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90"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91"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92"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93"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94"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95"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96"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97"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98"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99"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00"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01"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02"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03"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04"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05"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06"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07"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08"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09"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10"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11"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12"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13"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14"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15"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16"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17"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18"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19"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20"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21"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22"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23"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24"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25"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26"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27"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28"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29"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30"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31"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32"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33"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34"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35"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36"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37"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38"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39"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40"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41"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42"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43"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44"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45"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46"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47"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48"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49"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50"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51"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52"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53"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54"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55"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56"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57" name="Text Box 38"/>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58" name="Text Box 39"/>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59" name="Text Box 40"/>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60" name="Text Box 41"/>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61" name="Text Box 42"/>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62" name="Text Box 43"/>
        <xdr:cNvSpPr txBox="1"/>
      </xdr:nvSpPr>
      <xdr:spPr>
        <a:xfrm>
          <a:off x="98107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63" name="Text Box 44"/>
        <xdr:cNvSpPr txBox="1"/>
      </xdr:nvSpPr>
      <xdr:spPr>
        <a:xfrm>
          <a:off x="981075" y="1692275"/>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64"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65"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66"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67"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68"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69"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70"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71"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72"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73"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74"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75"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76"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77"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78"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79"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80"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81"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82"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83"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84"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85"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86"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87"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88"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89"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90"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91"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92"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93"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94"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95"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96"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97"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98"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499"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00"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01"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02"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03"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04"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05"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06"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07"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08"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09"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10"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11"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12"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13"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14"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15"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16"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17"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18"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19"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20"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21"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22"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23"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24"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25"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26"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27"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28"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29"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30"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31"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32"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33"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34"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35"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36"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37"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38"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39"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40"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41"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42"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43"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44"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45"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46"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47"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48"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49"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50"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51"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52"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53"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54"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55"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56"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57"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58"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59"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60"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61"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62"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63"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64"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65"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66"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67"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68"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69"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70"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71"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72"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73"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74"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75"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76"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77"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78"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79"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80"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81"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82"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83"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84"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85"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86"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87"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88"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89"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90"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91"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92"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93"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94"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95"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96"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97"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98"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599"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00"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01"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02"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03"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04"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05"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06"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07"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08"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09"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10"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11"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12"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13"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14"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15"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16"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17"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18"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19"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20"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21"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22"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23"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24"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25"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26"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27"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28"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29"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30"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31"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32"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33"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34"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35"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36"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37"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38"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39"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40"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41"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42"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43"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44"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45"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46"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47"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48"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49"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50"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51"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52"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53"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54"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55"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56"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57"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58"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59"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60"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61"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62"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63"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64"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65"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66"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67"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68"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69"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70"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71"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72"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73"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74"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75"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76"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77"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78"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79"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80"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81"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82"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83"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84"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85"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86"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87" name="Text Box 44"/>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88" name="Text Box 38"/>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89" name="Text Box 39"/>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90" name="Text Box 40"/>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91" name="Text Box 41"/>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92" name="Text Box 42"/>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93" name="Text Box 43"/>
        <xdr:cNvSpPr txBox="1"/>
      </xdr:nvSpPr>
      <xdr:spPr>
        <a:xfrm>
          <a:off x="981075" y="8026400"/>
          <a:ext cx="76200" cy="0"/>
        </a:xfrm>
        <a:prstGeom prst="rect">
          <a:avLst/>
        </a:prstGeom>
        <a:noFill/>
        <a:ln w="9525">
          <a:noFill/>
        </a:ln>
      </xdr:spPr>
    </xdr:sp>
    <xdr:clientData/>
  </xdr:twoCellAnchor>
  <xdr:twoCellAnchor editAs="oneCell">
    <xdr:from>
      <xdr:col>2</xdr:col>
      <xdr:colOff>0</xdr:colOff>
      <xdr:row>39</xdr:row>
      <xdr:rowOff>0</xdr:rowOff>
    </xdr:from>
    <xdr:to>
      <xdr:col>2</xdr:col>
      <xdr:colOff>76200</xdr:colOff>
      <xdr:row>39</xdr:row>
      <xdr:rowOff>0</xdr:rowOff>
    </xdr:to>
    <xdr:sp>
      <xdr:nvSpPr>
        <xdr:cNvPr id="694" name="Text Box 44"/>
        <xdr:cNvSpPr txBox="1"/>
      </xdr:nvSpPr>
      <xdr:spPr>
        <a:xfrm>
          <a:off x="981075" y="8026400"/>
          <a:ext cx="76200" cy="0"/>
        </a:xfrm>
        <a:prstGeom prst="rect">
          <a:avLst/>
        </a:prstGeom>
        <a:noFill/>
        <a:ln w="9525">
          <a:noFill/>
        </a:ln>
      </xdr:spPr>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4</xdr:row>
      <xdr:rowOff>0</xdr:rowOff>
    </xdr:from>
    <xdr:to>
      <xdr:col>2</xdr:col>
      <xdr:colOff>76200</xdr:colOff>
      <xdr:row>4</xdr:row>
      <xdr:rowOff>0</xdr:rowOff>
    </xdr:to>
    <xdr:sp>
      <xdr:nvSpPr>
        <xdr:cNvPr id="2"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4"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5"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6"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7"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8"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9"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0"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1"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2"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3"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4"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5"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6"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7"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8"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39"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0"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1"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2"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3"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4"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5"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6"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7"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8"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49"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0"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1"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2"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3"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4"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5"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6"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7"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8"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59"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0"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1"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2"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3"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4"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5"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6"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7"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8"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69"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0"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1"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2"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3"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4"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5"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6"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7"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8"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79"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0"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1"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2"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3"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4"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5"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6"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7"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8"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89"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0"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1"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2"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3"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4"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5"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6"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7"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8"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99"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0"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1"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2"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3"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4"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5"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6"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7"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8"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09"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0"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1"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2"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3"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4"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5"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6"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7"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8"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19"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0"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1"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2"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3"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4"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5"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6"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7"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8"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29"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0"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1"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2"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3"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4"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5"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6"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7"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8"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39"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0"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1"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2"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3"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4"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5"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6"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7"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8"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49"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0"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1"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2"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3"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4"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5"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6"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7"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8"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59"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0"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1"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2"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3"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4"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5"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6"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7"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8"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69"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0"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1"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2"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3"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4"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5"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6"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7"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8"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79"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0"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1"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2"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3"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4"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5"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6"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7"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8"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89"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0"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1"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2"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3"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4"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5"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6"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7"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8"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199"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0"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1"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2"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3"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4"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5"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6"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7"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8"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09"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0"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1"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2"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3"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4"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5"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6"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7"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8"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19"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0"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1"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2"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3"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4"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5"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6" name="Text Box 38"/>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7" name="Text Box 39"/>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8" name="Text Box 40"/>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29" name="Text Box 41"/>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0" name="Text Box 42"/>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1" name="Text Box 43"/>
        <xdr:cNvSpPr txBox="1"/>
      </xdr:nvSpPr>
      <xdr:spPr>
        <a:xfrm>
          <a:off x="2210435" y="1692275"/>
          <a:ext cx="76200" cy="0"/>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0</xdr:rowOff>
    </xdr:to>
    <xdr:sp>
      <xdr:nvSpPr>
        <xdr:cNvPr id="232" name="Text Box 44"/>
        <xdr:cNvSpPr txBox="1"/>
      </xdr:nvSpPr>
      <xdr:spPr>
        <a:xfrm>
          <a:off x="2210435" y="169227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33"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34"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35"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36"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37"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38"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39"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40"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41"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42"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43"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44"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45"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46"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47"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48"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49"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50"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51"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52"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53"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54"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55"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56"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57"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58"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59"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60"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61"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62"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63"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64"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65"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66"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67"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68"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69"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70"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71"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72"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73"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74"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75"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76"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77"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78"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79"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80"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81"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82"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83"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84"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85"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86"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87"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88"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89"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90"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91"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92"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93"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94"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95"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96"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97"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98"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299"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00"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01"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02"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03"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04"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05"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06"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07"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08"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09"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10"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11"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12"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13"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14"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15"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16"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17"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18"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19"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20"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21"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22"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23"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24"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25"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26"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27"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28"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29"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30"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31"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32"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33"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34"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35"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36"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37"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38"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39"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40"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41"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42"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43"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44"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45"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46"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47"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48"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49"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50"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51"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52"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53"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54"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55"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56"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57"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58"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59"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60"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61"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62"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63"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64"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65"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66"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67"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68"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69"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70"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71"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72"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73"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74"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75"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76"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77"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78"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79"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80"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81"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82"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83"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84"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85"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86"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87"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88"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89"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90"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91"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92"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93"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94"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95"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96"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97"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98"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399"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00"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01"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02"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03"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04"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05"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06"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07"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08"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09"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10"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11"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12"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13"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14"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15"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16"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17"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18"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19"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20"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21"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22"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23"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24"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25"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26"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27"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28"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29"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30"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31"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32"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33"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34"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35"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36"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37"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38"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39"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40"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41"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42"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43"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44"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45"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46"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47"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48"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49"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50"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51"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52"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53"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54"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55"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56"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57" name="Text Box 38"/>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58" name="Text Box 39"/>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59" name="Text Box 40"/>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60" name="Text Box 41"/>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61" name="Text Box 42"/>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62" name="Text Box 43"/>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82</xdr:row>
      <xdr:rowOff>0</xdr:rowOff>
    </xdr:from>
    <xdr:to>
      <xdr:col>2</xdr:col>
      <xdr:colOff>76200</xdr:colOff>
      <xdr:row>82</xdr:row>
      <xdr:rowOff>0</xdr:rowOff>
    </xdr:to>
    <xdr:sp>
      <xdr:nvSpPr>
        <xdr:cNvPr id="463" name="Text Box 44"/>
        <xdr:cNvSpPr txBox="1"/>
      </xdr:nvSpPr>
      <xdr:spPr>
        <a:xfrm>
          <a:off x="2210435" y="15808325"/>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64"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65"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66"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67"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68"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69"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70"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71"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72"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73"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74"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75"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76"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77"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78"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79"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80"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81"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82"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83"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84"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85"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86"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87"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88"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89"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90"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91"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92"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93"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94"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95"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96"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97"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98"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499"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00"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01"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02"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03"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04"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05"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06"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07"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08"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09"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10"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11"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12"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13"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14"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15"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16"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17"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18"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19"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20"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21"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22"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23"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24"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25"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26"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27"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28"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29"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30"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31"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32"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33"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34"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35"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36"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37"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38"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39"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40"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41"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42"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43"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44"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45"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46"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47"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48"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49"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50"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51"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52"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53"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54"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55"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56"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57"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58"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59"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60"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61"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62"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63"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64"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65"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66"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67"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68"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69"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70"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71"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72"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73"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74"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75"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76"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77"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78"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79"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80"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81"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82"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83"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84"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85"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86"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87"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88"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89"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90"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91"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92"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93"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94"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95"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96"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97"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98"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599"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00"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01"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02"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03"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04"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05"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06"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07"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08"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09"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10"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11"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12"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13"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14"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15"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16"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17"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18"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19"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20"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21"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22"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23"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24"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25"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26"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27"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28"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29"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30"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31"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32"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33"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34"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35"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36"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37"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38"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39"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40"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41"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42"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43"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44"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45"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46"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47"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48"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49"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50"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51"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52"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53"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54"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55"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56"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57"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58"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59"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60"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61"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62"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63"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64"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65"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66"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67"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68"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69"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70"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71"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72"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73"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74"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75"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76"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77"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78"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79"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80"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81"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82"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83"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84"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85"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86"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87"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88" name="Text Box 38"/>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89" name="Text Box 39"/>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90" name="Text Box 40"/>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91" name="Text Box 41"/>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92" name="Text Box 42"/>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93" name="Text Box 43"/>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117</xdr:row>
      <xdr:rowOff>0</xdr:rowOff>
    </xdr:from>
    <xdr:to>
      <xdr:col>2</xdr:col>
      <xdr:colOff>76200</xdr:colOff>
      <xdr:row>117</xdr:row>
      <xdr:rowOff>0</xdr:rowOff>
    </xdr:to>
    <xdr:sp>
      <xdr:nvSpPr>
        <xdr:cNvPr id="694" name="Text Box 44"/>
        <xdr:cNvSpPr txBox="1"/>
      </xdr:nvSpPr>
      <xdr:spPr>
        <a:xfrm>
          <a:off x="2210435" y="221424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695"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696"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697"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698"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699"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00"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01"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02"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03"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04"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05"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06"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07"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08"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09"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10"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11"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12"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13"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14"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15"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16"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17"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18"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19"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20"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21"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22"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23"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24"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25"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26"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27"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28"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29"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30"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31"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32"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33"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34"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35"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36"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37"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38"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39"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40"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41"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42"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43"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44"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45"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46"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47"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48"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49"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50"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51"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52"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53"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54"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55"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56"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57"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58"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59"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60"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61"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62"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63"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64"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65"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66"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67"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68"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69"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70"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71"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72"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73"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74"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75"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76"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77"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78"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79"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80"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81"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82"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83"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84"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85"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86"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87"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88"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89"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90"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91"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92"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93"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94"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95"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96"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97"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98"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799"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00"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01"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02"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03"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04"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05"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06"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07"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08"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09"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10"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11"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12"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13"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14"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15"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16"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17"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18"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19"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20"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21"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22"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23"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24"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25"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26"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27"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28"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29"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30"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31"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32"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33"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34"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35"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36"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37"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38"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39"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40"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41"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42"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43"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44"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45"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46"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47"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48"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49"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50"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51"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52"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53"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54"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55"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56"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57"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58"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59"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60"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61"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62"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63"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64"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65"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66"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67"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68"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69"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70"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71"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72"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73"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74"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75"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76"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77"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78"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79"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80"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81"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82"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83"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84"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85"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86"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87"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88"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89"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90"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91"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92"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93"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94"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95"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96"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97"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98"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899"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00"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01"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02"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03"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04"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05"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06"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07"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08"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09"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10"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11"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12"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13"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14"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15"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16"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17"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18"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19" name="Text Box 38"/>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20" name="Text Box 39"/>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21" name="Text Box 40"/>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22" name="Text Box 41"/>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23" name="Text Box 42"/>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24" name="Text Box 43"/>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149</xdr:row>
      <xdr:rowOff>0</xdr:rowOff>
    </xdr:from>
    <xdr:to>
      <xdr:col>2</xdr:col>
      <xdr:colOff>76200</xdr:colOff>
      <xdr:row>149</xdr:row>
      <xdr:rowOff>0</xdr:rowOff>
    </xdr:to>
    <xdr:sp>
      <xdr:nvSpPr>
        <xdr:cNvPr id="925" name="Text Box 44"/>
        <xdr:cNvSpPr txBox="1"/>
      </xdr:nvSpPr>
      <xdr:spPr>
        <a:xfrm>
          <a:off x="2210435" y="2793365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26"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27"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28"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29"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30"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31"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32"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33"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34"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35"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36"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37"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38"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39"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40"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41"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42"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43"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44"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45"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46"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47"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48"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49"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50"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51"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52"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53"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54"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55"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56"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57"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58"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59"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60"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61"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62"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63"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64"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65"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66"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67"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68"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69"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70"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71"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72"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73"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74"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75"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76"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77"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78"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79"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80"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81"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82"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83"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84"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85"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86"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87"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88"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89"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90"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91"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92"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93"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94"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95"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96"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97"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98"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999"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00"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01"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02"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03"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04"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05"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06"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07"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08"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09"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10"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11"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12"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13"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14"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15"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16"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17"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18"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19"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20"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21"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22"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23"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24"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25"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26"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27"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28"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29"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30"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31"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32"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33"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34"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35"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36"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37"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38"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39"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40"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41"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42"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43"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44"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45"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46"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47"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48"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49"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50"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51"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52"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53"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54"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55"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56"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57"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58"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59"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60"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61"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62"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63"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64"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65"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66"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67"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68"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69"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70"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71"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72"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73"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74"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75"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76"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77"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78"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79"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80"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81"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82"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83"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84"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85"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86"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87"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88"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89"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90"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91"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92"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93"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94"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95"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96"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97"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98"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099"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00"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01"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02"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03"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04"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05"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06"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07"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08"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09"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10"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11"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12"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13"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14"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15"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16"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17"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18"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19"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20"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21"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22"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23"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24"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25"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26"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27"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28"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29"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30"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31"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32"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33"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34"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35"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36"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37"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38"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39"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40"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41"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42"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43"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44"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45"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46"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47"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48"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49"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50" name="Text Box 38"/>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51" name="Text Box 39"/>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52" name="Text Box 40"/>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53" name="Text Box 41"/>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54" name="Text Box 42"/>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55" name="Text Box 43"/>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227</xdr:row>
      <xdr:rowOff>0</xdr:rowOff>
    </xdr:from>
    <xdr:to>
      <xdr:col>2</xdr:col>
      <xdr:colOff>76200</xdr:colOff>
      <xdr:row>227</xdr:row>
      <xdr:rowOff>0</xdr:rowOff>
    </xdr:to>
    <xdr:sp>
      <xdr:nvSpPr>
        <xdr:cNvPr id="1156" name="Text Box 44"/>
        <xdr:cNvSpPr txBox="1"/>
      </xdr:nvSpPr>
      <xdr:spPr>
        <a:xfrm>
          <a:off x="2210435" y="420497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57"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58"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59"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60"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61"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62"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63"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64"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65"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66"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67"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68"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69"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70"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71"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72"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73"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74"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75"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76"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77"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78"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79"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80"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81"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82"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83"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84"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85"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86"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87"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88"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89"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90"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91"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92"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93"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94"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95"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96"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97"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98"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199"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00"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01"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02"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03"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04"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05"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06"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07"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08"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09"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10"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11"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12"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13"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14"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15"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16"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17"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18"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19"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20"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21"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22"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23"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24"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25"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26"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27"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28"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29"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30"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31"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32"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33"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34"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35"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36"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37"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38"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39"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40"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41"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42"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43"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44"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45"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46"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47"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48"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49"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50"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51"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52"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53"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54"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55"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56"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57"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58"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59"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60"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61"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62"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63"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64"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65"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66"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67"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68"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69"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70"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71"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72"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73"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74"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75"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76"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77"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78"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79"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80"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81"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82"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83"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84"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85"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86"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87"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88"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89"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90"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91"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92"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93"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94"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95"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96"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97"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98"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299"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00"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01"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02"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03"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04"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05"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06"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07"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08"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09"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10"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11"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12"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13"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14"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15"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16"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17"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18"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19"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20"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21"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22"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23"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24"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25"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26"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27"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28"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29"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30"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31"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32"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33"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34"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35"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36"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37"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38"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39"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40"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41"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42"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43"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44"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45"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46"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47"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48"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49"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50"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51"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52"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53"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54"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55"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56"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57"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58"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59"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60"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61"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62"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63"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64"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65"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66"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67"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68"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69"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70"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71"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72"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73"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74"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75"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76"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77"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78"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79"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80" name="Text Box 44"/>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81" name="Text Box 38"/>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82" name="Text Box 39"/>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83" name="Text Box 40"/>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84" name="Text Box 41"/>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85" name="Text Box 42"/>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86" name="Text Box 43"/>
        <xdr:cNvSpPr txBox="1"/>
      </xdr:nvSpPr>
      <xdr:spPr>
        <a:xfrm>
          <a:off x="2210435" y="53632100"/>
          <a:ext cx="76200" cy="0"/>
        </a:xfrm>
        <a:prstGeom prst="rect">
          <a:avLst/>
        </a:prstGeom>
        <a:noFill/>
        <a:ln w="9525">
          <a:noFill/>
        </a:ln>
      </xdr:spPr>
    </xdr:sp>
    <xdr:clientData/>
  </xdr:twoCellAnchor>
  <xdr:twoCellAnchor editAs="oneCell">
    <xdr:from>
      <xdr:col>2</xdr:col>
      <xdr:colOff>0</xdr:colOff>
      <xdr:row>291</xdr:row>
      <xdr:rowOff>0</xdr:rowOff>
    </xdr:from>
    <xdr:to>
      <xdr:col>2</xdr:col>
      <xdr:colOff>76200</xdr:colOff>
      <xdr:row>291</xdr:row>
      <xdr:rowOff>0</xdr:rowOff>
    </xdr:to>
    <xdr:sp>
      <xdr:nvSpPr>
        <xdr:cNvPr id="1387" name="Text Box 44"/>
        <xdr:cNvSpPr txBox="1"/>
      </xdr:nvSpPr>
      <xdr:spPr>
        <a:xfrm>
          <a:off x="2210435" y="53632100"/>
          <a:ext cx="76200" cy="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2"/>
  <sheetViews>
    <sheetView workbookViewId="0">
      <selection activeCell="N19" sqref="N19"/>
    </sheetView>
  </sheetViews>
  <sheetFormatPr defaultColWidth="9" defaultRowHeight="13.5"/>
  <cols>
    <col min="1" max="1" width="4.775" customWidth="1"/>
    <col min="2" max="2" width="8.10833333333333" customWidth="1"/>
    <col min="3" max="3" width="18.8833333333333" customWidth="1"/>
    <col min="4" max="4" width="22.8833333333333" customWidth="1"/>
    <col min="5" max="5" width="16.4416666666667" customWidth="1"/>
    <col min="6" max="6" width="10.775" customWidth="1"/>
    <col min="7" max="8" width="9.88333333333333" customWidth="1"/>
    <col min="9" max="9" width="9.21666666666667" customWidth="1"/>
    <col min="10" max="10" width="39.3333333333333" customWidth="1"/>
  </cols>
  <sheetData>
    <row r="1" ht="43.05" customHeight="1" spans="1:10">
      <c r="A1" s="134" t="s">
        <v>0</v>
      </c>
      <c r="B1" s="135"/>
      <c r="C1" s="135"/>
      <c r="D1" s="135"/>
      <c r="E1" s="135"/>
      <c r="F1" s="135"/>
      <c r="G1" s="135"/>
      <c r="H1" s="135"/>
      <c r="I1" s="135"/>
      <c r="J1" s="135"/>
    </row>
    <row r="2" ht="33" customHeight="1" spans="1:10">
      <c r="A2" s="136" t="s">
        <v>1</v>
      </c>
      <c r="B2" s="137"/>
      <c r="C2" s="137"/>
      <c r="D2" s="137"/>
      <c r="E2" s="137"/>
      <c r="F2" s="137"/>
      <c r="G2" s="137"/>
      <c r="H2" s="137"/>
      <c r="I2" s="137"/>
      <c r="J2" s="142"/>
    </row>
    <row r="3" ht="43.05" customHeight="1" spans="1:10">
      <c r="A3" s="60" t="s">
        <v>2</v>
      </c>
      <c r="B3" s="60" t="s">
        <v>3</v>
      </c>
      <c r="C3" s="60" t="s">
        <v>4</v>
      </c>
      <c r="D3" s="60" t="s">
        <v>5</v>
      </c>
      <c r="E3" s="60" t="s">
        <v>6</v>
      </c>
      <c r="F3" s="60" t="s">
        <v>7</v>
      </c>
      <c r="G3" s="60" t="s">
        <v>8</v>
      </c>
      <c r="H3" s="60" t="s">
        <v>9</v>
      </c>
      <c r="I3" s="60" t="s">
        <v>10</v>
      </c>
      <c r="J3" s="60" t="s">
        <v>11</v>
      </c>
    </row>
    <row r="4" ht="19.95" customHeight="1" spans="1:10">
      <c r="A4" s="138">
        <v>1</v>
      </c>
      <c r="B4" s="139" t="s">
        <v>12</v>
      </c>
      <c r="C4" s="139" t="s">
        <v>13</v>
      </c>
      <c r="D4" s="139" t="s">
        <v>14</v>
      </c>
      <c r="E4" s="139" t="s">
        <v>15</v>
      </c>
      <c r="F4" s="140" t="s">
        <v>16</v>
      </c>
      <c r="G4" s="138" t="s">
        <v>17</v>
      </c>
      <c r="H4" s="138" t="s">
        <v>18</v>
      </c>
      <c r="I4" s="138">
        <v>200</v>
      </c>
      <c r="J4" s="141" t="s">
        <v>19</v>
      </c>
    </row>
    <row r="5" spans="1:10">
      <c r="A5" s="73">
        <v>2</v>
      </c>
      <c r="B5" s="73" t="s">
        <v>20</v>
      </c>
      <c r="C5" s="73" t="s">
        <v>21</v>
      </c>
      <c r="D5" s="73" t="s">
        <v>22</v>
      </c>
      <c r="E5" s="139" t="s">
        <v>15</v>
      </c>
      <c r="F5" s="73">
        <v>20230321</v>
      </c>
      <c r="G5" s="138" t="s">
        <v>17</v>
      </c>
      <c r="H5" s="138" t="s">
        <v>18</v>
      </c>
      <c r="I5" s="73">
        <v>200</v>
      </c>
      <c r="J5" s="141" t="s">
        <v>19</v>
      </c>
    </row>
    <row r="6" spans="1:10">
      <c r="A6" s="73">
        <v>3</v>
      </c>
      <c r="B6" s="73" t="s">
        <v>23</v>
      </c>
      <c r="C6" s="73" t="s">
        <v>24</v>
      </c>
      <c r="D6" s="73" t="s">
        <v>25</v>
      </c>
      <c r="E6" s="139" t="s">
        <v>15</v>
      </c>
      <c r="F6" s="73">
        <v>20230321</v>
      </c>
      <c r="G6" s="138" t="s">
        <v>17</v>
      </c>
      <c r="H6" s="138" t="s">
        <v>18</v>
      </c>
      <c r="I6" s="138">
        <v>200</v>
      </c>
      <c r="J6" s="141" t="s">
        <v>19</v>
      </c>
    </row>
    <row r="7" spans="1:10">
      <c r="A7" s="138">
        <v>4</v>
      </c>
      <c r="B7" s="73" t="s">
        <v>26</v>
      </c>
      <c r="C7" s="73" t="s">
        <v>27</v>
      </c>
      <c r="D7" s="73" t="s">
        <v>28</v>
      </c>
      <c r="E7" s="139" t="s">
        <v>15</v>
      </c>
      <c r="F7" s="73">
        <v>20230321</v>
      </c>
      <c r="G7" s="138" t="s">
        <v>17</v>
      </c>
      <c r="H7" s="138" t="s">
        <v>18</v>
      </c>
      <c r="I7" s="73">
        <v>200</v>
      </c>
      <c r="J7" s="141" t="s">
        <v>19</v>
      </c>
    </row>
    <row r="8" spans="1:10">
      <c r="A8" s="73">
        <v>5</v>
      </c>
      <c r="B8" s="73" t="s">
        <v>29</v>
      </c>
      <c r="C8" s="73" t="s">
        <v>30</v>
      </c>
      <c r="D8" s="139" t="s">
        <v>31</v>
      </c>
      <c r="E8" s="139" t="s">
        <v>15</v>
      </c>
      <c r="F8" s="73">
        <v>20230321</v>
      </c>
      <c r="G8" s="138" t="s">
        <v>17</v>
      </c>
      <c r="H8" s="138" t="s">
        <v>18</v>
      </c>
      <c r="I8" s="138">
        <v>200</v>
      </c>
      <c r="J8" s="141" t="s">
        <v>19</v>
      </c>
    </row>
    <row r="9" spans="1:10">
      <c r="A9" s="73">
        <v>6</v>
      </c>
      <c r="B9" s="73" t="s">
        <v>32</v>
      </c>
      <c r="C9" s="73" t="s">
        <v>33</v>
      </c>
      <c r="D9" s="73" t="s">
        <v>34</v>
      </c>
      <c r="E9" s="139" t="s">
        <v>15</v>
      </c>
      <c r="F9" s="73">
        <v>20230321</v>
      </c>
      <c r="G9" s="138" t="s">
        <v>17</v>
      </c>
      <c r="H9" s="138" t="s">
        <v>18</v>
      </c>
      <c r="I9" s="73">
        <v>200</v>
      </c>
      <c r="J9" s="141" t="s">
        <v>19</v>
      </c>
    </row>
    <row r="10" spans="1:10">
      <c r="A10" s="138">
        <v>7</v>
      </c>
      <c r="B10" s="73" t="s">
        <v>35</v>
      </c>
      <c r="C10" s="73" t="s">
        <v>36</v>
      </c>
      <c r="D10" s="73" t="s">
        <v>37</v>
      </c>
      <c r="E10" s="139" t="s">
        <v>15</v>
      </c>
      <c r="F10" s="73">
        <v>20230321</v>
      </c>
      <c r="G10" s="138" t="s">
        <v>17</v>
      </c>
      <c r="H10" s="138" t="s">
        <v>18</v>
      </c>
      <c r="I10" s="138">
        <v>200</v>
      </c>
      <c r="J10" s="141" t="s">
        <v>19</v>
      </c>
    </row>
    <row r="11" spans="1:10">
      <c r="A11" s="73">
        <v>8</v>
      </c>
      <c r="B11" s="73" t="s">
        <v>38</v>
      </c>
      <c r="C11" s="73" t="s">
        <v>39</v>
      </c>
      <c r="D11" s="73" t="s">
        <v>40</v>
      </c>
      <c r="E11" s="139" t="s">
        <v>15</v>
      </c>
      <c r="F11" s="73">
        <v>20230321</v>
      </c>
      <c r="G11" s="138" t="s">
        <v>17</v>
      </c>
      <c r="H11" s="138" t="s">
        <v>18</v>
      </c>
      <c r="I11" s="73">
        <v>200</v>
      </c>
      <c r="J11" s="141" t="s">
        <v>19</v>
      </c>
    </row>
    <row r="12" spans="1:10">
      <c r="A12" s="73">
        <v>9</v>
      </c>
      <c r="B12" s="73" t="s">
        <v>41</v>
      </c>
      <c r="C12" s="73" t="s">
        <v>42</v>
      </c>
      <c r="D12" s="73" t="s">
        <v>43</v>
      </c>
      <c r="E12" s="139" t="s">
        <v>15</v>
      </c>
      <c r="F12" s="73">
        <v>20230321</v>
      </c>
      <c r="G12" s="138" t="s">
        <v>17</v>
      </c>
      <c r="H12" s="138" t="s">
        <v>18</v>
      </c>
      <c r="I12" s="138">
        <v>200</v>
      </c>
      <c r="J12" s="141" t="s">
        <v>19</v>
      </c>
    </row>
    <row r="13" spans="1:10">
      <c r="A13" s="138">
        <v>10</v>
      </c>
      <c r="B13" s="73" t="s">
        <v>44</v>
      </c>
      <c r="C13" s="73" t="s">
        <v>45</v>
      </c>
      <c r="D13" s="73" t="s">
        <v>46</v>
      </c>
      <c r="E13" s="139" t="s">
        <v>15</v>
      </c>
      <c r="F13" s="73">
        <v>20230321</v>
      </c>
      <c r="G13" s="138" t="s">
        <v>17</v>
      </c>
      <c r="H13" s="138" t="s">
        <v>18</v>
      </c>
      <c r="I13" s="73">
        <v>200</v>
      </c>
      <c r="J13" s="141" t="s">
        <v>19</v>
      </c>
    </row>
    <row r="14" spans="1:10">
      <c r="A14" s="73">
        <v>11</v>
      </c>
      <c r="B14" s="73" t="s">
        <v>47</v>
      </c>
      <c r="C14" s="73" t="s">
        <v>48</v>
      </c>
      <c r="D14" s="73" t="s">
        <v>49</v>
      </c>
      <c r="E14" s="139" t="s">
        <v>15</v>
      </c>
      <c r="F14" s="73">
        <v>20230321</v>
      </c>
      <c r="G14" s="138" t="s">
        <v>17</v>
      </c>
      <c r="H14" s="138" t="s">
        <v>18</v>
      </c>
      <c r="I14" s="138">
        <v>200</v>
      </c>
      <c r="J14" s="141" t="s">
        <v>19</v>
      </c>
    </row>
    <row r="15" spans="1:10">
      <c r="A15" s="73">
        <v>12</v>
      </c>
      <c r="B15" s="73" t="s">
        <v>50</v>
      </c>
      <c r="C15" s="73" t="s">
        <v>51</v>
      </c>
      <c r="D15" s="73" t="s">
        <v>52</v>
      </c>
      <c r="E15" s="139" t="s">
        <v>15</v>
      </c>
      <c r="F15" s="73">
        <v>20230321</v>
      </c>
      <c r="G15" s="138" t="s">
        <v>17</v>
      </c>
      <c r="H15" s="138" t="s">
        <v>18</v>
      </c>
      <c r="I15" s="73">
        <v>200</v>
      </c>
      <c r="J15" s="141" t="s">
        <v>19</v>
      </c>
    </row>
    <row r="16" spans="1:10">
      <c r="A16" s="138">
        <v>13</v>
      </c>
      <c r="B16" s="73" t="s">
        <v>53</v>
      </c>
      <c r="C16" s="73" t="s">
        <v>54</v>
      </c>
      <c r="D16" s="73" t="s">
        <v>55</v>
      </c>
      <c r="E16" s="139" t="s">
        <v>15</v>
      </c>
      <c r="F16" s="73">
        <v>20230321</v>
      </c>
      <c r="G16" s="138" t="s">
        <v>17</v>
      </c>
      <c r="H16" s="138" t="s">
        <v>18</v>
      </c>
      <c r="I16" s="138">
        <v>200</v>
      </c>
      <c r="J16" s="141" t="s">
        <v>19</v>
      </c>
    </row>
    <row r="17" spans="1:10">
      <c r="A17" s="73">
        <v>14</v>
      </c>
      <c r="B17" s="73" t="s">
        <v>56</v>
      </c>
      <c r="C17" s="73" t="s">
        <v>57</v>
      </c>
      <c r="D17" s="73" t="s">
        <v>58</v>
      </c>
      <c r="E17" s="139" t="s">
        <v>15</v>
      </c>
      <c r="F17" s="73">
        <v>20230321</v>
      </c>
      <c r="G17" s="138" t="s">
        <v>17</v>
      </c>
      <c r="H17" s="138" t="s">
        <v>18</v>
      </c>
      <c r="I17" s="73">
        <v>200</v>
      </c>
      <c r="J17" s="141" t="s">
        <v>19</v>
      </c>
    </row>
    <row r="18" spans="1:10">
      <c r="A18" s="73">
        <v>15</v>
      </c>
      <c r="B18" s="73" t="s">
        <v>59</v>
      </c>
      <c r="C18" s="73" t="s">
        <v>36</v>
      </c>
      <c r="D18" s="73" t="s">
        <v>60</v>
      </c>
      <c r="E18" s="139" t="s">
        <v>15</v>
      </c>
      <c r="F18" s="73">
        <v>20230321</v>
      </c>
      <c r="G18" s="138" t="s">
        <v>17</v>
      </c>
      <c r="H18" s="138" t="s">
        <v>18</v>
      </c>
      <c r="I18" s="138">
        <v>200</v>
      </c>
      <c r="J18" s="141" t="s">
        <v>19</v>
      </c>
    </row>
    <row r="19" spans="1:10">
      <c r="A19" s="138">
        <v>16</v>
      </c>
      <c r="B19" s="73" t="s">
        <v>61</v>
      </c>
      <c r="C19" s="73" t="s">
        <v>62</v>
      </c>
      <c r="D19" s="73" t="s">
        <v>63</v>
      </c>
      <c r="E19" s="139" t="s">
        <v>15</v>
      </c>
      <c r="F19" s="73">
        <v>20230321</v>
      </c>
      <c r="G19" s="138" t="s">
        <v>17</v>
      </c>
      <c r="H19" s="138" t="s">
        <v>18</v>
      </c>
      <c r="I19" s="73">
        <v>200</v>
      </c>
      <c r="J19" s="141" t="s">
        <v>19</v>
      </c>
    </row>
    <row r="20" spans="1:10">
      <c r="A20" s="73">
        <v>17</v>
      </c>
      <c r="B20" s="73" t="s">
        <v>64</v>
      </c>
      <c r="C20" s="73" t="s">
        <v>65</v>
      </c>
      <c r="D20" s="73" t="s">
        <v>66</v>
      </c>
      <c r="E20" s="139" t="s">
        <v>15</v>
      </c>
      <c r="F20" s="73">
        <v>20230321</v>
      </c>
      <c r="G20" s="138" t="s">
        <v>17</v>
      </c>
      <c r="H20" s="138" t="s">
        <v>18</v>
      </c>
      <c r="I20" s="138">
        <v>200</v>
      </c>
      <c r="J20" s="141" t="s">
        <v>19</v>
      </c>
    </row>
    <row r="21" spans="1:10">
      <c r="A21" s="73">
        <v>18</v>
      </c>
      <c r="B21" s="73" t="s">
        <v>67</v>
      </c>
      <c r="C21" s="73" t="s">
        <v>68</v>
      </c>
      <c r="D21" s="73" t="s">
        <v>69</v>
      </c>
      <c r="E21" s="139" t="s">
        <v>15</v>
      </c>
      <c r="F21" s="73">
        <v>20230321</v>
      </c>
      <c r="G21" s="138" t="s">
        <v>17</v>
      </c>
      <c r="H21" s="138" t="s">
        <v>18</v>
      </c>
      <c r="I21" s="73">
        <v>200</v>
      </c>
      <c r="J21" s="141" t="s">
        <v>19</v>
      </c>
    </row>
    <row r="22" spans="1:10">
      <c r="A22" s="138">
        <v>19</v>
      </c>
      <c r="B22" s="73" t="s">
        <v>38</v>
      </c>
      <c r="C22" s="73" t="s">
        <v>33</v>
      </c>
      <c r="D22" s="73" t="s">
        <v>70</v>
      </c>
      <c r="E22" s="139" t="s">
        <v>15</v>
      </c>
      <c r="F22" s="73">
        <v>20230321</v>
      </c>
      <c r="G22" s="138" t="s">
        <v>17</v>
      </c>
      <c r="H22" s="138" t="s">
        <v>18</v>
      </c>
      <c r="I22" s="138">
        <v>200</v>
      </c>
      <c r="J22" s="141" t="s">
        <v>19</v>
      </c>
    </row>
    <row r="23" spans="1:10">
      <c r="A23" s="73">
        <v>20</v>
      </c>
      <c r="B23" s="73" t="s">
        <v>71</v>
      </c>
      <c r="C23" s="73" t="s">
        <v>72</v>
      </c>
      <c r="D23" s="73" t="s">
        <v>73</v>
      </c>
      <c r="E23" s="139" t="s">
        <v>15</v>
      </c>
      <c r="F23" s="73">
        <v>20230321</v>
      </c>
      <c r="G23" s="138" t="s">
        <v>17</v>
      </c>
      <c r="H23" s="138" t="s">
        <v>18</v>
      </c>
      <c r="I23" s="73">
        <v>200</v>
      </c>
      <c r="J23" s="141" t="s">
        <v>19</v>
      </c>
    </row>
    <row r="24" spans="1:10">
      <c r="A24" s="73">
        <v>21</v>
      </c>
      <c r="B24" s="73" t="s">
        <v>74</v>
      </c>
      <c r="C24" s="73" t="s">
        <v>48</v>
      </c>
      <c r="D24" s="73" t="s">
        <v>75</v>
      </c>
      <c r="E24" s="139" t="s">
        <v>15</v>
      </c>
      <c r="F24" s="73">
        <v>20230321</v>
      </c>
      <c r="G24" s="138" t="s">
        <v>17</v>
      </c>
      <c r="H24" s="138" t="s">
        <v>18</v>
      </c>
      <c r="I24" s="138">
        <v>200</v>
      </c>
      <c r="J24" s="141" t="s">
        <v>19</v>
      </c>
    </row>
    <row r="25" spans="1:10">
      <c r="A25" s="138">
        <v>22</v>
      </c>
      <c r="B25" s="73" t="s">
        <v>76</v>
      </c>
      <c r="C25" s="73" t="s">
        <v>77</v>
      </c>
      <c r="D25" s="73" t="s">
        <v>78</v>
      </c>
      <c r="E25" s="139" t="s">
        <v>15</v>
      </c>
      <c r="F25" s="73">
        <v>20230321</v>
      </c>
      <c r="G25" s="138" t="s">
        <v>17</v>
      </c>
      <c r="H25" s="138" t="s">
        <v>18</v>
      </c>
      <c r="I25" s="73">
        <v>200</v>
      </c>
      <c r="J25" s="141" t="s">
        <v>19</v>
      </c>
    </row>
    <row r="26" spans="1:10">
      <c r="A26" s="73">
        <v>23</v>
      </c>
      <c r="B26" s="73" t="s">
        <v>79</v>
      </c>
      <c r="C26" s="73" t="s">
        <v>80</v>
      </c>
      <c r="D26" s="73" t="s">
        <v>81</v>
      </c>
      <c r="E26" s="139" t="s">
        <v>15</v>
      </c>
      <c r="F26" s="73">
        <v>20230321</v>
      </c>
      <c r="G26" s="138" t="s">
        <v>17</v>
      </c>
      <c r="H26" s="138" t="s">
        <v>18</v>
      </c>
      <c r="I26" s="138">
        <v>200</v>
      </c>
      <c r="J26" s="141" t="s">
        <v>19</v>
      </c>
    </row>
    <row r="27" spans="1:10">
      <c r="A27" s="73">
        <v>24</v>
      </c>
      <c r="B27" s="73" t="s">
        <v>82</v>
      </c>
      <c r="C27" s="73" t="s">
        <v>83</v>
      </c>
      <c r="D27" s="73" t="s">
        <v>84</v>
      </c>
      <c r="E27" s="139" t="s">
        <v>15</v>
      </c>
      <c r="F27" s="73">
        <v>20230321</v>
      </c>
      <c r="G27" s="138" t="s">
        <v>17</v>
      </c>
      <c r="H27" s="138" t="s">
        <v>18</v>
      </c>
      <c r="I27" s="73">
        <v>200</v>
      </c>
      <c r="J27" s="141" t="s">
        <v>19</v>
      </c>
    </row>
    <row r="28" spans="1:10">
      <c r="A28" s="138">
        <v>25</v>
      </c>
      <c r="B28" s="73" t="s">
        <v>85</v>
      </c>
      <c r="C28" s="73" t="s">
        <v>86</v>
      </c>
      <c r="D28" s="73" t="s">
        <v>87</v>
      </c>
      <c r="E28" s="139" t="s">
        <v>15</v>
      </c>
      <c r="F28" s="73">
        <v>20230321</v>
      </c>
      <c r="G28" s="138" t="s">
        <v>17</v>
      </c>
      <c r="H28" s="138" t="s">
        <v>18</v>
      </c>
      <c r="I28" s="138">
        <v>200</v>
      </c>
      <c r="J28" s="141" t="s">
        <v>19</v>
      </c>
    </row>
    <row r="29" spans="1:10">
      <c r="A29" s="73">
        <v>26</v>
      </c>
      <c r="B29" s="73" t="s">
        <v>88</v>
      </c>
      <c r="C29" s="73" t="s">
        <v>89</v>
      </c>
      <c r="D29" s="73" t="s">
        <v>90</v>
      </c>
      <c r="E29" s="139" t="s">
        <v>15</v>
      </c>
      <c r="F29" s="73">
        <v>20230321</v>
      </c>
      <c r="G29" s="138" t="s">
        <v>17</v>
      </c>
      <c r="H29" s="138" t="s">
        <v>18</v>
      </c>
      <c r="I29" s="73">
        <v>200</v>
      </c>
      <c r="J29" s="141" t="s">
        <v>19</v>
      </c>
    </row>
    <row r="30" spans="1:10">
      <c r="A30" s="73">
        <v>27</v>
      </c>
      <c r="B30" s="73" t="s">
        <v>91</v>
      </c>
      <c r="C30" s="73" t="s">
        <v>92</v>
      </c>
      <c r="D30" s="73" t="s">
        <v>93</v>
      </c>
      <c r="E30" s="139" t="s">
        <v>15</v>
      </c>
      <c r="F30" s="73">
        <v>20230321</v>
      </c>
      <c r="G30" s="138" t="s">
        <v>17</v>
      </c>
      <c r="H30" s="138" t="s">
        <v>18</v>
      </c>
      <c r="I30" s="138">
        <v>200</v>
      </c>
      <c r="J30" s="141" t="s">
        <v>19</v>
      </c>
    </row>
    <row r="31" spans="1:10">
      <c r="A31" s="138">
        <v>28</v>
      </c>
      <c r="B31" s="73" t="s">
        <v>94</v>
      </c>
      <c r="C31" s="73" t="s">
        <v>95</v>
      </c>
      <c r="D31" s="73" t="s">
        <v>96</v>
      </c>
      <c r="E31" s="139" t="s">
        <v>15</v>
      </c>
      <c r="F31" s="73">
        <v>20230321</v>
      </c>
      <c r="G31" s="138" t="s">
        <v>17</v>
      </c>
      <c r="H31" s="138" t="s">
        <v>18</v>
      </c>
      <c r="I31" s="73">
        <v>200</v>
      </c>
      <c r="J31" s="141" t="s">
        <v>19</v>
      </c>
    </row>
    <row r="32" spans="1:10">
      <c r="A32" s="73">
        <v>29</v>
      </c>
      <c r="B32" s="73" t="s">
        <v>97</v>
      </c>
      <c r="C32" s="73" t="s">
        <v>98</v>
      </c>
      <c r="D32" s="73" t="s">
        <v>99</v>
      </c>
      <c r="E32" s="139" t="s">
        <v>15</v>
      </c>
      <c r="F32" s="73">
        <v>20230321</v>
      </c>
      <c r="G32" s="138" t="s">
        <v>17</v>
      </c>
      <c r="H32" s="138" t="s">
        <v>18</v>
      </c>
      <c r="I32" s="138">
        <v>200</v>
      </c>
      <c r="J32" s="141" t="s">
        <v>19</v>
      </c>
    </row>
    <row r="33" spans="1:10">
      <c r="A33" s="73">
        <v>30</v>
      </c>
      <c r="B33" s="73" t="s">
        <v>100</v>
      </c>
      <c r="C33" s="73" t="s">
        <v>95</v>
      </c>
      <c r="D33" s="73" t="s">
        <v>101</v>
      </c>
      <c r="E33" s="139" t="s">
        <v>15</v>
      </c>
      <c r="F33" s="73">
        <v>20230321</v>
      </c>
      <c r="G33" s="138" t="s">
        <v>17</v>
      </c>
      <c r="H33" s="138" t="s">
        <v>18</v>
      </c>
      <c r="I33" s="73">
        <v>200</v>
      </c>
      <c r="J33" s="141" t="s">
        <v>19</v>
      </c>
    </row>
    <row r="34" spans="1:10">
      <c r="A34" s="138">
        <v>31</v>
      </c>
      <c r="B34" s="73" t="s">
        <v>102</v>
      </c>
      <c r="C34" s="73" t="s">
        <v>68</v>
      </c>
      <c r="D34" s="73" t="s">
        <v>103</v>
      </c>
      <c r="E34" s="139" t="s">
        <v>15</v>
      </c>
      <c r="F34" s="73">
        <v>20230321</v>
      </c>
      <c r="G34" s="138" t="s">
        <v>17</v>
      </c>
      <c r="H34" s="138" t="s">
        <v>18</v>
      </c>
      <c r="I34" s="138">
        <v>200</v>
      </c>
      <c r="J34" s="141" t="s">
        <v>19</v>
      </c>
    </row>
    <row r="35" spans="1:10">
      <c r="A35" s="73">
        <v>32</v>
      </c>
      <c r="B35" s="73" t="s">
        <v>104</v>
      </c>
      <c r="C35" s="73" t="s">
        <v>105</v>
      </c>
      <c r="D35" s="73" t="s">
        <v>106</v>
      </c>
      <c r="E35" s="139" t="s">
        <v>15</v>
      </c>
      <c r="F35" s="73">
        <v>20230321</v>
      </c>
      <c r="G35" s="138" t="s">
        <v>17</v>
      </c>
      <c r="H35" s="138" t="s">
        <v>18</v>
      </c>
      <c r="I35" s="73">
        <v>200</v>
      </c>
      <c r="J35" s="141" t="s">
        <v>19</v>
      </c>
    </row>
    <row r="36" spans="1:10">
      <c r="A36" s="73">
        <v>33</v>
      </c>
      <c r="B36" s="73" t="s">
        <v>107</v>
      </c>
      <c r="C36" s="73" t="s">
        <v>108</v>
      </c>
      <c r="D36" s="73" t="s">
        <v>109</v>
      </c>
      <c r="E36" s="139" t="s">
        <v>15</v>
      </c>
      <c r="F36" s="73">
        <v>20230321</v>
      </c>
      <c r="G36" s="138" t="s">
        <v>17</v>
      </c>
      <c r="H36" s="138" t="s">
        <v>18</v>
      </c>
      <c r="I36" s="138">
        <v>200</v>
      </c>
      <c r="J36" s="141" t="s">
        <v>19</v>
      </c>
    </row>
    <row r="37" spans="1:10">
      <c r="A37" s="138">
        <v>34</v>
      </c>
      <c r="B37" s="73" t="s">
        <v>110</v>
      </c>
      <c r="C37" s="73" t="s">
        <v>62</v>
      </c>
      <c r="D37" s="73" t="s">
        <v>111</v>
      </c>
      <c r="E37" s="139" t="s">
        <v>112</v>
      </c>
      <c r="F37" s="73" t="s">
        <v>113</v>
      </c>
      <c r="G37" s="138" t="s">
        <v>17</v>
      </c>
      <c r="H37" s="138" t="s">
        <v>18</v>
      </c>
      <c r="I37" s="138">
        <v>200</v>
      </c>
      <c r="J37" s="141" t="s">
        <v>19</v>
      </c>
    </row>
    <row r="38" spans="1:10">
      <c r="A38" s="73">
        <v>35</v>
      </c>
      <c r="B38" s="73" t="s">
        <v>114</v>
      </c>
      <c r="C38" s="73" t="s">
        <v>115</v>
      </c>
      <c r="D38" s="73" t="s">
        <v>116</v>
      </c>
      <c r="E38" s="139" t="s">
        <v>112</v>
      </c>
      <c r="F38" s="73" t="s">
        <v>113</v>
      </c>
      <c r="G38" s="138" t="s">
        <v>17</v>
      </c>
      <c r="H38" s="138" t="s">
        <v>18</v>
      </c>
      <c r="I38" s="73">
        <v>200</v>
      </c>
      <c r="J38" s="141" t="s">
        <v>19</v>
      </c>
    </row>
    <row r="39" spans="1:10">
      <c r="A39" s="73">
        <v>36</v>
      </c>
      <c r="B39" s="73" t="s">
        <v>117</v>
      </c>
      <c r="C39" s="73" t="s">
        <v>118</v>
      </c>
      <c r="D39" s="73" t="s">
        <v>119</v>
      </c>
      <c r="E39" s="139" t="s">
        <v>112</v>
      </c>
      <c r="F39" s="73" t="s">
        <v>113</v>
      </c>
      <c r="G39" s="138" t="s">
        <v>17</v>
      </c>
      <c r="H39" s="138" t="s">
        <v>18</v>
      </c>
      <c r="I39" s="138">
        <v>200</v>
      </c>
      <c r="J39" s="141" t="s">
        <v>19</v>
      </c>
    </row>
    <row r="40" spans="1:10">
      <c r="A40" s="138">
        <v>37</v>
      </c>
      <c r="B40" s="73" t="s">
        <v>120</v>
      </c>
      <c r="C40" s="73" t="s">
        <v>62</v>
      </c>
      <c r="D40" s="73" t="s">
        <v>121</v>
      </c>
      <c r="E40" s="139" t="s">
        <v>112</v>
      </c>
      <c r="F40" s="73" t="s">
        <v>113</v>
      </c>
      <c r="G40" s="138" t="s">
        <v>17</v>
      </c>
      <c r="H40" s="138" t="s">
        <v>18</v>
      </c>
      <c r="I40" s="138">
        <v>200</v>
      </c>
      <c r="J40" s="141" t="s">
        <v>19</v>
      </c>
    </row>
    <row r="41" spans="1:10">
      <c r="A41" s="73">
        <v>38</v>
      </c>
      <c r="B41" s="73" t="s">
        <v>122</v>
      </c>
      <c r="C41" s="73" t="s">
        <v>123</v>
      </c>
      <c r="D41" s="73" t="s">
        <v>124</v>
      </c>
      <c r="E41" s="139" t="s">
        <v>112</v>
      </c>
      <c r="F41" s="73" t="s">
        <v>113</v>
      </c>
      <c r="G41" s="138" t="s">
        <v>17</v>
      </c>
      <c r="H41" s="138" t="s">
        <v>18</v>
      </c>
      <c r="I41" s="73">
        <v>200</v>
      </c>
      <c r="J41" s="141" t="s">
        <v>19</v>
      </c>
    </row>
    <row r="42" spans="1:10">
      <c r="A42" s="73">
        <v>39</v>
      </c>
      <c r="B42" s="73" t="s">
        <v>125</v>
      </c>
      <c r="C42" s="73" t="s">
        <v>62</v>
      </c>
      <c r="D42" s="73" t="s">
        <v>126</v>
      </c>
      <c r="E42" s="139" t="s">
        <v>112</v>
      </c>
      <c r="F42" s="73" t="s">
        <v>113</v>
      </c>
      <c r="G42" s="138" t="s">
        <v>17</v>
      </c>
      <c r="H42" s="138" t="s">
        <v>18</v>
      </c>
      <c r="I42" s="138">
        <v>200</v>
      </c>
      <c r="J42" s="141" t="s">
        <v>19</v>
      </c>
    </row>
    <row r="43" spans="1:10">
      <c r="A43" s="138">
        <v>40</v>
      </c>
      <c r="B43" s="73" t="s">
        <v>127</v>
      </c>
      <c r="C43" s="73" t="s">
        <v>62</v>
      </c>
      <c r="D43" s="73" t="s">
        <v>128</v>
      </c>
      <c r="E43" s="139" t="s">
        <v>112</v>
      </c>
      <c r="F43" s="73" t="s">
        <v>113</v>
      </c>
      <c r="G43" s="138" t="s">
        <v>17</v>
      </c>
      <c r="H43" s="138" t="s">
        <v>18</v>
      </c>
      <c r="I43" s="138">
        <v>200</v>
      </c>
      <c r="J43" s="141" t="s">
        <v>19</v>
      </c>
    </row>
    <row r="44" spans="1:10">
      <c r="A44" s="73">
        <v>41</v>
      </c>
      <c r="B44" s="73" t="s">
        <v>129</v>
      </c>
      <c r="C44" s="73" t="s">
        <v>130</v>
      </c>
      <c r="D44" s="73" t="s">
        <v>131</v>
      </c>
      <c r="E44" s="139" t="s">
        <v>112</v>
      </c>
      <c r="F44" s="73" t="s">
        <v>113</v>
      </c>
      <c r="G44" s="138" t="s">
        <v>17</v>
      </c>
      <c r="H44" s="138" t="s">
        <v>18</v>
      </c>
      <c r="I44" s="73">
        <v>200</v>
      </c>
      <c r="J44" s="141" t="s">
        <v>19</v>
      </c>
    </row>
    <row r="45" spans="1:10">
      <c r="A45" s="73">
        <v>42</v>
      </c>
      <c r="B45" s="73" t="s">
        <v>132</v>
      </c>
      <c r="C45" s="73" t="s">
        <v>133</v>
      </c>
      <c r="D45" s="73" t="s">
        <v>134</v>
      </c>
      <c r="E45" s="139" t="s">
        <v>112</v>
      </c>
      <c r="F45" s="73" t="s">
        <v>113</v>
      </c>
      <c r="G45" s="138" t="s">
        <v>17</v>
      </c>
      <c r="H45" s="138" t="s">
        <v>18</v>
      </c>
      <c r="I45" s="138">
        <v>200</v>
      </c>
      <c r="J45" s="141" t="s">
        <v>19</v>
      </c>
    </row>
    <row r="46" spans="1:10">
      <c r="A46" s="138">
        <v>43</v>
      </c>
      <c r="B46" s="73" t="s">
        <v>135</v>
      </c>
      <c r="C46" s="73" t="s">
        <v>83</v>
      </c>
      <c r="D46" s="73" t="s">
        <v>136</v>
      </c>
      <c r="E46" s="139" t="s">
        <v>112</v>
      </c>
      <c r="F46" s="73" t="s">
        <v>113</v>
      </c>
      <c r="G46" s="138" t="s">
        <v>17</v>
      </c>
      <c r="H46" s="138" t="s">
        <v>18</v>
      </c>
      <c r="I46" s="138">
        <v>200</v>
      </c>
      <c r="J46" s="141" t="s">
        <v>19</v>
      </c>
    </row>
    <row r="47" spans="1:10">
      <c r="A47" s="73">
        <v>44</v>
      </c>
      <c r="B47" s="73" t="s">
        <v>137</v>
      </c>
      <c r="C47" s="73" t="s">
        <v>138</v>
      </c>
      <c r="D47" s="73" t="s">
        <v>139</v>
      </c>
      <c r="E47" s="139" t="s">
        <v>112</v>
      </c>
      <c r="F47" s="73" t="s">
        <v>113</v>
      </c>
      <c r="G47" s="138" t="s">
        <v>17</v>
      </c>
      <c r="H47" s="138" t="s">
        <v>18</v>
      </c>
      <c r="I47" s="73">
        <v>200</v>
      </c>
      <c r="J47" s="141" t="s">
        <v>19</v>
      </c>
    </row>
    <row r="48" spans="1:10">
      <c r="A48" s="73">
        <v>45</v>
      </c>
      <c r="B48" s="73" t="s">
        <v>85</v>
      </c>
      <c r="C48" s="73" t="s">
        <v>140</v>
      </c>
      <c r="D48" s="73" t="s">
        <v>141</v>
      </c>
      <c r="E48" s="139" t="s">
        <v>112</v>
      </c>
      <c r="F48" s="73" t="s">
        <v>113</v>
      </c>
      <c r="G48" s="138" t="s">
        <v>17</v>
      </c>
      <c r="H48" s="138" t="s">
        <v>18</v>
      </c>
      <c r="I48" s="138">
        <v>200</v>
      </c>
      <c r="J48" s="141" t="s">
        <v>19</v>
      </c>
    </row>
    <row r="49" spans="1:10">
      <c r="A49" s="138">
        <v>46</v>
      </c>
      <c r="B49" s="73" t="s">
        <v>142</v>
      </c>
      <c r="C49" s="73" t="s">
        <v>143</v>
      </c>
      <c r="D49" s="73" t="s">
        <v>144</v>
      </c>
      <c r="E49" s="139" t="s">
        <v>112</v>
      </c>
      <c r="F49" s="73" t="s">
        <v>113</v>
      </c>
      <c r="G49" s="138" t="s">
        <v>17</v>
      </c>
      <c r="H49" s="138" t="s">
        <v>18</v>
      </c>
      <c r="I49" s="138">
        <v>200</v>
      </c>
      <c r="J49" s="141" t="s">
        <v>19</v>
      </c>
    </row>
    <row r="50" spans="1:10">
      <c r="A50" s="73">
        <v>47</v>
      </c>
      <c r="B50" s="73" t="s">
        <v>145</v>
      </c>
      <c r="C50" s="73" t="s">
        <v>45</v>
      </c>
      <c r="D50" s="73" t="s">
        <v>146</v>
      </c>
      <c r="E50" s="139" t="s">
        <v>112</v>
      </c>
      <c r="F50" s="73" t="s">
        <v>113</v>
      </c>
      <c r="G50" s="138" t="s">
        <v>17</v>
      </c>
      <c r="H50" s="138" t="s">
        <v>18</v>
      </c>
      <c r="I50" s="73">
        <v>200</v>
      </c>
      <c r="J50" s="141" t="s">
        <v>19</v>
      </c>
    </row>
    <row r="51" spans="1:10">
      <c r="A51" s="73">
        <v>48</v>
      </c>
      <c r="B51" s="73" t="s">
        <v>147</v>
      </c>
      <c r="C51" s="73" t="s">
        <v>148</v>
      </c>
      <c r="D51" s="73" t="s">
        <v>149</v>
      </c>
      <c r="E51" s="139" t="s">
        <v>112</v>
      </c>
      <c r="F51" s="73" t="s">
        <v>113</v>
      </c>
      <c r="G51" s="138" t="s">
        <v>17</v>
      </c>
      <c r="H51" s="138" t="s">
        <v>18</v>
      </c>
      <c r="I51" s="138">
        <v>200</v>
      </c>
      <c r="J51" s="141" t="s">
        <v>19</v>
      </c>
    </row>
    <row r="52" spans="1:10">
      <c r="A52" s="138">
        <v>49</v>
      </c>
      <c r="B52" s="73" t="s">
        <v>150</v>
      </c>
      <c r="C52" s="73" t="s">
        <v>151</v>
      </c>
      <c r="D52" s="73" t="s">
        <v>152</v>
      </c>
      <c r="E52" s="139" t="s">
        <v>112</v>
      </c>
      <c r="F52" s="73" t="s">
        <v>113</v>
      </c>
      <c r="G52" s="138" t="s">
        <v>17</v>
      </c>
      <c r="H52" s="138" t="s">
        <v>18</v>
      </c>
      <c r="I52" s="138">
        <v>200</v>
      </c>
      <c r="J52" s="141" t="s">
        <v>19</v>
      </c>
    </row>
    <row r="53" spans="1:10">
      <c r="A53" s="73">
        <v>50</v>
      </c>
      <c r="B53" s="73" t="s">
        <v>153</v>
      </c>
      <c r="C53" s="73" t="s">
        <v>154</v>
      </c>
      <c r="D53" s="73" t="s">
        <v>155</v>
      </c>
      <c r="E53" s="139" t="s">
        <v>112</v>
      </c>
      <c r="F53" s="73" t="s">
        <v>113</v>
      </c>
      <c r="G53" s="138" t="s">
        <v>17</v>
      </c>
      <c r="H53" s="138" t="s">
        <v>18</v>
      </c>
      <c r="I53" s="73">
        <v>200</v>
      </c>
      <c r="J53" s="141" t="s">
        <v>19</v>
      </c>
    </row>
    <row r="54" spans="1:10">
      <c r="A54" s="73">
        <v>51</v>
      </c>
      <c r="B54" s="73" t="s">
        <v>156</v>
      </c>
      <c r="C54" s="73" t="s">
        <v>157</v>
      </c>
      <c r="D54" s="73" t="s">
        <v>158</v>
      </c>
      <c r="E54" s="139" t="s">
        <v>112</v>
      </c>
      <c r="F54" s="73" t="s">
        <v>113</v>
      </c>
      <c r="G54" s="138" t="s">
        <v>17</v>
      </c>
      <c r="H54" s="138" t="s">
        <v>18</v>
      </c>
      <c r="I54" s="138">
        <v>200</v>
      </c>
      <c r="J54" s="141" t="s">
        <v>19</v>
      </c>
    </row>
    <row r="55" spans="1:10">
      <c r="A55" s="138">
        <v>52</v>
      </c>
      <c r="B55" s="73" t="s">
        <v>159</v>
      </c>
      <c r="C55" s="73" t="s">
        <v>160</v>
      </c>
      <c r="D55" s="73" t="s">
        <v>161</v>
      </c>
      <c r="E55" s="139" t="s">
        <v>112</v>
      </c>
      <c r="F55" s="73" t="s">
        <v>113</v>
      </c>
      <c r="G55" s="138" t="s">
        <v>17</v>
      </c>
      <c r="H55" s="138" t="s">
        <v>18</v>
      </c>
      <c r="I55" s="138">
        <v>200</v>
      </c>
      <c r="J55" s="141" t="s">
        <v>19</v>
      </c>
    </row>
    <row r="56" spans="1:10">
      <c r="A56" s="73">
        <v>53</v>
      </c>
      <c r="B56" s="73" t="s">
        <v>162</v>
      </c>
      <c r="C56" s="73" t="s">
        <v>62</v>
      </c>
      <c r="D56" s="73" t="s">
        <v>163</v>
      </c>
      <c r="E56" s="139" t="s">
        <v>112</v>
      </c>
      <c r="F56" s="73" t="s">
        <v>113</v>
      </c>
      <c r="G56" s="138" t="s">
        <v>17</v>
      </c>
      <c r="H56" s="138" t="s">
        <v>18</v>
      </c>
      <c r="I56" s="73">
        <v>200</v>
      </c>
      <c r="J56" s="141" t="s">
        <v>19</v>
      </c>
    </row>
    <row r="57" spans="1:10">
      <c r="A57" s="73">
        <v>54</v>
      </c>
      <c r="B57" s="73" t="s">
        <v>164</v>
      </c>
      <c r="C57" s="73" t="s">
        <v>165</v>
      </c>
      <c r="D57" s="73" t="s">
        <v>166</v>
      </c>
      <c r="E57" s="139" t="s">
        <v>112</v>
      </c>
      <c r="F57" s="73" t="s">
        <v>113</v>
      </c>
      <c r="G57" s="138" t="s">
        <v>17</v>
      </c>
      <c r="H57" s="138" t="s">
        <v>18</v>
      </c>
      <c r="I57" s="138">
        <v>200</v>
      </c>
      <c r="J57" s="141" t="s">
        <v>19</v>
      </c>
    </row>
    <row r="58" spans="1:10">
      <c r="A58" s="138">
        <v>55</v>
      </c>
      <c r="B58" s="73" t="s">
        <v>167</v>
      </c>
      <c r="C58" s="73" t="s">
        <v>148</v>
      </c>
      <c r="D58" s="73" t="s">
        <v>168</v>
      </c>
      <c r="E58" s="139" t="s">
        <v>112</v>
      </c>
      <c r="F58" s="73" t="s">
        <v>113</v>
      </c>
      <c r="G58" s="138" t="s">
        <v>17</v>
      </c>
      <c r="H58" s="138" t="s">
        <v>18</v>
      </c>
      <c r="I58" s="138">
        <v>200</v>
      </c>
      <c r="J58" s="141" t="s">
        <v>19</v>
      </c>
    </row>
    <row r="59" spans="1:10">
      <c r="A59" s="73">
        <v>56</v>
      </c>
      <c r="B59" s="73" t="s">
        <v>169</v>
      </c>
      <c r="C59" s="73" t="s">
        <v>170</v>
      </c>
      <c r="D59" s="73" t="s">
        <v>171</v>
      </c>
      <c r="E59" s="139" t="s">
        <v>112</v>
      </c>
      <c r="F59" s="73" t="s">
        <v>113</v>
      </c>
      <c r="G59" s="138" t="s">
        <v>17</v>
      </c>
      <c r="H59" s="138" t="s">
        <v>18</v>
      </c>
      <c r="I59" s="73">
        <v>200</v>
      </c>
      <c r="J59" s="141" t="s">
        <v>19</v>
      </c>
    </row>
    <row r="60" spans="1:10">
      <c r="A60" s="73">
        <v>57</v>
      </c>
      <c r="B60" s="73" t="s">
        <v>172</v>
      </c>
      <c r="C60" s="73" t="s">
        <v>118</v>
      </c>
      <c r="D60" s="141" t="s">
        <v>173</v>
      </c>
      <c r="E60" s="139" t="s">
        <v>15</v>
      </c>
      <c r="F60" s="73">
        <v>20230405</v>
      </c>
      <c r="G60" s="138" t="s">
        <v>17</v>
      </c>
      <c r="H60" s="138" t="s">
        <v>18</v>
      </c>
      <c r="I60" s="138">
        <v>200</v>
      </c>
      <c r="J60" s="141" t="s">
        <v>19</v>
      </c>
    </row>
    <row r="61" spans="1:10">
      <c r="A61" s="73">
        <v>58</v>
      </c>
      <c r="B61" s="73" t="s">
        <v>174</v>
      </c>
      <c r="C61" s="73" t="s">
        <v>72</v>
      </c>
      <c r="D61" s="73" t="s">
        <v>175</v>
      </c>
      <c r="E61" s="139" t="s">
        <v>15</v>
      </c>
      <c r="F61" s="73">
        <v>20230405</v>
      </c>
      <c r="G61" s="138" t="s">
        <v>17</v>
      </c>
      <c r="H61" s="138" t="s">
        <v>18</v>
      </c>
      <c r="I61" s="138">
        <v>200</v>
      </c>
      <c r="J61" s="141" t="s">
        <v>19</v>
      </c>
    </row>
    <row r="62" spans="1:10">
      <c r="A62" s="138">
        <v>59</v>
      </c>
      <c r="B62" s="73" t="s">
        <v>176</v>
      </c>
      <c r="C62" s="73" t="s">
        <v>45</v>
      </c>
      <c r="D62" s="73" t="s">
        <v>177</v>
      </c>
      <c r="E62" s="139" t="s">
        <v>15</v>
      </c>
      <c r="F62" s="73">
        <v>20230405</v>
      </c>
      <c r="G62" s="138" t="s">
        <v>17</v>
      </c>
      <c r="H62" s="138" t="s">
        <v>18</v>
      </c>
      <c r="I62" s="73">
        <v>200</v>
      </c>
      <c r="J62" s="141" t="s">
        <v>19</v>
      </c>
    </row>
    <row r="63" spans="1:10">
      <c r="A63" s="73">
        <v>60</v>
      </c>
      <c r="B63" s="73" t="s">
        <v>178</v>
      </c>
      <c r="C63" s="73" t="s">
        <v>62</v>
      </c>
      <c r="D63" s="73" t="s">
        <v>179</v>
      </c>
      <c r="E63" s="139" t="s">
        <v>15</v>
      </c>
      <c r="F63" s="73">
        <v>20230405</v>
      </c>
      <c r="G63" s="138" t="s">
        <v>17</v>
      </c>
      <c r="H63" s="138" t="s">
        <v>18</v>
      </c>
      <c r="I63" s="138">
        <v>200</v>
      </c>
      <c r="J63" s="141" t="s">
        <v>19</v>
      </c>
    </row>
    <row r="64" spans="1:10">
      <c r="A64" s="73">
        <v>61</v>
      </c>
      <c r="B64" s="73" t="s">
        <v>180</v>
      </c>
      <c r="C64" s="73" t="s">
        <v>89</v>
      </c>
      <c r="D64" s="73" t="s">
        <v>181</v>
      </c>
      <c r="E64" s="139" t="s">
        <v>15</v>
      </c>
      <c r="F64" s="73">
        <v>20230405</v>
      </c>
      <c r="G64" s="138" t="s">
        <v>17</v>
      </c>
      <c r="H64" s="138" t="s">
        <v>18</v>
      </c>
      <c r="I64" s="138">
        <v>200</v>
      </c>
      <c r="J64" s="141" t="s">
        <v>19</v>
      </c>
    </row>
    <row r="65" spans="1:10">
      <c r="A65" s="138">
        <v>62</v>
      </c>
      <c r="B65" s="73" t="s">
        <v>182</v>
      </c>
      <c r="C65" s="73" t="s">
        <v>183</v>
      </c>
      <c r="D65" s="73" t="s">
        <v>184</v>
      </c>
      <c r="E65" s="139" t="s">
        <v>15</v>
      </c>
      <c r="F65" s="73">
        <v>20230405</v>
      </c>
      <c r="G65" s="138" t="s">
        <v>17</v>
      </c>
      <c r="H65" s="138" t="s">
        <v>18</v>
      </c>
      <c r="I65" s="73">
        <v>200</v>
      </c>
      <c r="J65" s="141" t="s">
        <v>19</v>
      </c>
    </row>
    <row r="66" spans="1:10">
      <c r="A66" s="73">
        <v>63</v>
      </c>
      <c r="B66" s="73" t="s">
        <v>185</v>
      </c>
      <c r="C66" s="73" t="s">
        <v>186</v>
      </c>
      <c r="D66" s="73" t="s">
        <v>187</v>
      </c>
      <c r="E66" s="139" t="s">
        <v>15</v>
      </c>
      <c r="F66" s="73">
        <v>20230405</v>
      </c>
      <c r="G66" s="138" t="s">
        <v>17</v>
      </c>
      <c r="H66" s="138" t="s">
        <v>18</v>
      </c>
      <c r="I66" s="138">
        <v>200</v>
      </c>
      <c r="J66" s="141" t="s">
        <v>19</v>
      </c>
    </row>
    <row r="67" spans="1:10">
      <c r="A67" s="73">
        <v>64</v>
      </c>
      <c r="B67" s="73" t="s">
        <v>188</v>
      </c>
      <c r="C67" s="73" t="s">
        <v>72</v>
      </c>
      <c r="D67" s="73" t="s">
        <v>189</v>
      </c>
      <c r="E67" s="139" t="s">
        <v>15</v>
      </c>
      <c r="F67" s="73">
        <v>20230405</v>
      </c>
      <c r="G67" s="138" t="s">
        <v>17</v>
      </c>
      <c r="H67" s="138" t="s">
        <v>18</v>
      </c>
      <c r="I67" s="138">
        <v>200</v>
      </c>
      <c r="J67" s="141" t="s">
        <v>19</v>
      </c>
    </row>
    <row r="68" spans="1:10">
      <c r="A68" s="73">
        <v>65</v>
      </c>
      <c r="B68" s="73" t="s">
        <v>137</v>
      </c>
      <c r="C68" s="73" t="s">
        <v>89</v>
      </c>
      <c r="D68" s="73" t="s">
        <v>190</v>
      </c>
      <c r="E68" s="139" t="s">
        <v>15</v>
      </c>
      <c r="F68" s="73">
        <v>20230405</v>
      </c>
      <c r="G68" s="138" t="s">
        <v>17</v>
      </c>
      <c r="H68" s="138" t="s">
        <v>18</v>
      </c>
      <c r="I68" s="73">
        <v>200</v>
      </c>
      <c r="J68" s="141" t="s">
        <v>19</v>
      </c>
    </row>
    <row r="69" spans="1:10">
      <c r="A69" s="138">
        <v>66</v>
      </c>
      <c r="B69" s="73" t="s">
        <v>137</v>
      </c>
      <c r="C69" s="73" t="s">
        <v>191</v>
      </c>
      <c r="D69" s="73" t="s">
        <v>192</v>
      </c>
      <c r="E69" s="139" t="s">
        <v>15</v>
      </c>
      <c r="F69" s="73">
        <v>20230405</v>
      </c>
      <c r="G69" s="138" t="s">
        <v>17</v>
      </c>
      <c r="H69" s="138" t="s">
        <v>18</v>
      </c>
      <c r="I69" s="138">
        <v>200</v>
      </c>
      <c r="J69" s="141" t="s">
        <v>19</v>
      </c>
    </row>
    <row r="70" spans="1:10">
      <c r="A70" s="73">
        <v>67</v>
      </c>
      <c r="B70" s="73" t="s">
        <v>193</v>
      </c>
      <c r="C70" s="73" t="s">
        <v>62</v>
      </c>
      <c r="D70" s="73" t="s">
        <v>194</v>
      </c>
      <c r="E70" s="139" t="s">
        <v>15</v>
      </c>
      <c r="F70" s="73">
        <v>20230405</v>
      </c>
      <c r="G70" s="138" t="s">
        <v>17</v>
      </c>
      <c r="H70" s="138" t="s">
        <v>18</v>
      </c>
      <c r="I70" s="138">
        <v>200</v>
      </c>
      <c r="J70" s="141" t="s">
        <v>19</v>
      </c>
    </row>
    <row r="71" spans="1:10">
      <c r="A71" s="73">
        <v>68</v>
      </c>
      <c r="B71" s="73" t="s">
        <v>195</v>
      </c>
      <c r="C71" s="73" t="s">
        <v>196</v>
      </c>
      <c r="D71" s="73" t="s">
        <v>197</v>
      </c>
      <c r="E71" s="139" t="s">
        <v>15</v>
      </c>
      <c r="F71" s="73">
        <v>20230405</v>
      </c>
      <c r="G71" s="138" t="s">
        <v>17</v>
      </c>
      <c r="H71" s="138" t="s">
        <v>18</v>
      </c>
      <c r="I71" s="73">
        <v>200</v>
      </c>
      <c r="J71" s="141" t="s">
        <v>19</v>
      </c>
    </row>
    <row r="72" spans="1:10">
      <c r="A72" s="138">
        <v>69</v>
      </c>
      <c r="B72" s="73" t="s">
        <v>198</v>
      </c>
      <c r="C72" s="73" t="s">
        <v>199</v>
      </c>
      <c r="D72" s="73" t="s">
        <v>200</v>
      </c>
      <c r="E72" s="139" t="s">
        <v>15</v>
      </c>
      <c r="F72" s="73">
        <v>20230405</v>
      </c>
      <c r="G72" s="138" t="s">
        <v>17</v>
      </c>
      <c r="H72" s="138" t="s">
        <v>18</v>
      </c>
      <c r="I72" s="138">
        <v>200</v>
      </c>
      <c r="J72" s="141" t="s">
        <v>19</v>
      </c>
    </row>
    <row r="73" spans="1:10">
      <c r="A73" s="73">
        <v>70</v>
      </c>
      <c r="B73" s="73" t="s">
        <v>201</v>
      </c>
      <c r="C73" s="73" t="s">
        <v>202</v>
      </c>
      <c r="D73" s="73" t="s">
        <v>203</v>
      </c>
      <c r="E73" s="139" t="s">
        <v>15</v>
      </c>
      <c r="F73" s="73">
        <v>20230405</v>
      </c>
      <c r="G73" s="138" t="s">
        <v>17</v>
      </c>
      <c r="H73" s="138" t="s">
        <v>18</v>
      </c>
      <c r="I73" s="138">
        <v>200</v>
      </c>
      <c r="J73" s="141" t="s">
        <v>19</v>
      </c>
    </row>
    <row r="74" spans="1:10">
      <c r="A74" s="73">
        <v>71</v>
      </c>
      <c r="B74" s="73" t="s">
        <v>204</v>
      </c>
      <c r="C74" s="73" t="s">
        <v>118</v>
      </c>
      <c r="D74" s="73" t="s">
        <v>205</v>
      </c>
      <c r="E74" s="139" t="s">
        <v>15</v>
      </c>
      <c r="F74" s="73">
        <v>20230405</v>
      </c>
      <c r="G74" s="138" t="s">
        <v>17</v>
      </c>
      <c r="H74" s="138" t="s">
        <v>18</v>
      </c>
      <c r="I74" s="73">
        <v>200</v>
      </c>
      <c r="J74" s="141" t="s">
        <v>19</v>
      </c>
    </row>
    <row r="75" spans="1:10">
      <c r="A75" s="73">
        <v>72</v>
      </c>
      <c r="B75" s="73" t="s">
        <v>206</v>
      </c>
      <c r="C75" s="73" t="s">
        <v>108</v>
      </c>
      <c r="D75" s="73" t="s">
        <v>207</v>
      </c>
      <c r="E75" s="139" t="s">
        <v>15</v>
      </c>
      <c r="F75" s="73">
        <v>20230405</v>
      </c>
      <c r="G75" s="138" t="s">
        <v>17</v>
      </c>
      <c r="H75" s="138" t="s">
        <v>18</v>
      </c>
      <c r="I75" s="138">
        <v>200</v>
      </c>
      <c r="J75" s="141" t="s">
        <v>19</v>
      </c>
    </row>
    <row r="76" spans="1:10">
      <c r="A76" s="138">
        <v>73</v>
      </c>
      <c r="B76" s="73" t="s">
        <v>208</v>
      </c>
      <c r="C76" s="73" t="s">
        <v>209</v>
      </c>
      <c r="D76" s="73" t="s">
        <v>210</v>
      </c>
      <c r="E76" s="139" t="s">
        <v>15</v>
      </c>
      <c r="F76" s="73">
        <v>20230405</v>
      </c>
      <c r="G76" s="138" t="s">
        <v>17</v>
      </c>
      <c r="H76" s="138" t="s">
        <v>18</v>
      </c>
      <c r="I76" s="138">
        <v>200</v>
      </c>
      <c r="J76" s="141" t="s">
        <v>19</v>
      </c>
    </row>
    <row r="77" spans="1:10">
      <c r="A77" s="73">
        <v>74</v>
      </c>
      <c r="B77" s="73" t="s">
        <v>211</v>
      </c>
      <c r="C77" s="73" t="s">
        <v>212</v>
      </c>
      <c r="D77" s="73" t="s">
        <v>213</v>
      </c>
      <c r="E77" s="139" t="s">
        <v>15</v>
      </c>
      <c r="F77" s="73">
        <v>20230405</v>
      </c>
      <c r="G77" s="138" t="s">
        <v>17</v>
      </c>
      <c r="H77" s="138" t="s">
        <v>18</v>
      </c>
      <c r="I77" s="73">
        <v>200</v>
      </c>
      <c r="J77" s="141" t="s">
        <v>19</v>
      </c>
    </row>
    <row r="78" spans="1:10">
      <c r="A78" s="73">
        <v>75</v>
      </c>
      <c r="B78" s="73" t="s">
        <v>193</v>
      </c>
      <c r="C78" s="73" t="s">
        <v>214</v>
      </c>
      <c r="D78" s="73" t="s">
        <v>215</v>
      </c>
      <c r="E78" s="139" t="s">
        <v>15</v>
      </c>
      <c r="F78" s="73">
        <v>20230405</v>
      </c>
      <c r="G78" s="138" t="s">
        <v>17</v>
      </c>
      <c r="H78" s="138" t="s">
        <v>18</v>
      </c>
      <c r="I78" s="138">
        <v>200</v>
      </c>
      <c r="J78" s="141" t="s">
        <v>19</v>
      </c>
    </row>
    <row r="79" spans="1:10">
      <c r="A79" s="138">
        <v>76</v>
      </c>
      <c r="B79" s="73" t="s">
        <v>216</v>
      </c>
      <c r="C79" s="73" t="s">
        <v>148</v>
      </c>
      <c r="D79" s="73" t="s">
        <v>217</v>
      </c>
      <c r="E79" s="139" t="s">
        <v>15</v>
      </c>
      <c r="F79" s="73">
        <v>20230405</v>
      </c>
      <c r="G79" s="138" t="s">
        <v>17</v>
      </c>
      <c r="H79" s="138" t="s">
        <v>18</v>
      </c>
      <c r="I79" s="138">
        <v>200</v>
      </c>
      <c r="J79" s="141" t="s">
        <v>19</v>
      </c>
    </row>
    <row r="80" spans="1:10">
      <c r="A80" s="73">
        <v>77</v>
      </c>
      <c r="B80" s="73" t="s">
        <v>218</v>
      </c>
      <c r="C80" s="73" t="s">
        <v>108</v>
      </c>
      <c r="D80" s="73" t="s">
        <v>219</v>
      </c>
      <c r="E80" s="139" t="s">
        <v>15</v>
      </c>
      <c r="F80" s="73">
        <v>20230405</v>
      </c>
      <c r="G80" s="138" t="s">
        <v>17</v>
      </c>
      <c r="H80" s="138" t="s">
        <v>18</v>
      </c>
      <c r="I80" s="73">
        <v>200</v>
      </c>
      <c r="J80" s="141" t="s">
        <v>19</v>
      </c>
    </row>
    <row r="81" spans="1:10">
      <c r="A81" s="73">
        <v>78</v>
      </c>
      <c r="B81" s="73" t="s">
        <v>220</v>
      </c>
      <c r="C81" s="73" t="s">
        <v>221</v>
      </c>
      <c r="D81" s="73" t="s">
        <v>222</v>
      </c>
      <c r="E81" s="139" t="s">
        <v>15</v>
      </c>
      <c r="F81" s="73">
        <v>20230405</v>
      </c>
      <c r="G81" s="138" t="s">
        <v>17</v>
      </c>
      <c r="H81" s="138" t="s">
        <v>18</v>
      </c>
      <c r="I81" s="138">
        <v>200</v>
      </c>
      <c r="J81" s="141" t="s">
        <v>19</v>
      </c>
    </row>
    <row r="82" spans="1:10">
      <c r="A82" s="73">
        <v>79</v>
      </c>
      <c r="B82" s="73" t="s">
        <v>223</v>
      </c>
      <c r="C82" s="73" t="s">
        <v>224</v>
      </c>
      <c r="D82" s="73" t="s">
        <v>225</v>
      </c>
      <c r="E82" s="139" t="s">
        <v>15</v>
      </c>
      <c r="F82" s="73">
        <v>20230405</v>
      </c>
      <c r="G82" s="138" t="s">
        <v>17</v>
      </c>
      <c r="H82" s="138" t="s">
        <v>18</v>
      </c>
      <c r="I82" s="138">
        <v>200</v>
      </c>
      <c r="J82" s="141" t="s">
        <v>19</v>
      </c>
    </row>
    <row r="83" spans="1:10">
      <c r="A83" s="138">
        <v>80</v>
      </c>
      <c r="B83" s="73" t="s">
        <v>226</v>
      </c>
      <c r="C83" s="73" t="s">
        <v>199</v>
      </c>
      <c r="D83" s="73" t="s">
        <v>227</v>
      </c>
      <c r="E83" s="139" t="s">
        <v>15</v>
      </c>
      <c r="F83" s="73">
        <v>20230405</v>
      </c>
      <c r="G83" s="138" t="s">
        <v>17</v>
      </c>
      <c r="H83" s="138" t="s">
        <v>18</v>
      </c>
      <c r="I83" s="73">
        <v>200</v>
      </c>
      <c r="J83" s="141" t="s">
        <v>19</v>
      </c>
    </row>
    <row r="84" spans="1:10">
      <c r="A84" s="73">
        <v>81</v>
      </c>
      <c r="B84" s="73" t="s">
        <v>228</v>
      </c>
      <c r="C84" s="73" t="s">
        <v>229</v>
      </c>
      <c r="D84" s="73" t="s">
        <v>230</v>
      </c>
      <c r="E84" s="139" t="s">
        <v>15</v>
      </c>
      <c r="F84" s="73">
        <v>20230405</v>
      </c>
      <c r="G84" s="138" t="s">
        <v>17</v>
      </c>
      <c r="H84" s="138" t="s">
        <v>18</v>
      </c>
      <c r="I84" s="138">
        <v>200</v>
      </c>
      <c r="J84" s="141" t="s">
        <v>19</v>
      </c>
    </row>
    <row r="85" spans="1:10">
      <c r="A85" s="73">
        <v>82</v>
      </c>
      <c r="B85" s="73" t="s">
        <v>231</v>
      </c>
      <c r="C85" s="73" t="s">
        <v>232</v>
      </c>
      <c r="D85" s="73" t="s">
        <v>233</v>
      </c>
      <c r="E85" s="139" t="s">
        <v>15</v>
      </c>
      <c r="F85" s="73">
        <v>20230405</v>
      </c>
      <c r="G85" s="138" t="s">
        <v>17</v>
      </c>
      <c r="H85" s="138" t="s">
        <v>18</v>
      </c>
      <c r="I85" s="138">
        <v>200</v>
      </c>
      <c r="J85" s="141" t="s">
        <v>19</v>
      </c>
    </row>
    <row r="86" spans="1:10">
      <c r="A86" s="138">
        <v>83</v>
      </c>
      <c r="B86" s="73" t="s">
        <v>234</v>
      </c>
      <c r="C86" s="73" t="s">
        <v>95</v>
      </c>
      <c r="D86" s="73" t="s">
        <v>235</v>
      </c>
      <c r="E86" s="139" t="s">
        <v>15</v>
      </c>
      <c r="F86" s="73">
        <v>20230405</v>
      </c>
      <c r="G86" s="138" t="s">
        <v>17</v>
      </c>
      <c r="H86" s="138" t="s">
        <v>18</v>
      </c>
      <c r="I86" s="73">
        <v>200</v>
      </c>
      <c r="J86" s="141" t="s">
        <v>19</v>
      </c>
    </row>
    <row r="87" spans="1:10">
      <c r="A87" s="73">
        <v>84</v>
      </c>
      <c r="B87" s="73" t="s">
        <v>236</v>
      </c>
      <c r="C87" s="73" t="s">
        <v>183</v>
      </c>
      <c r="D87" s="73" t="s">
        <v>237</v>
      </c>
      <c r="E87" s="139" t="s">
        <v>15</v>
      </c>
      <c r="F87" s="73">
        <v>20230405</v>
      </c>
      <c r="G87" s="138" t="s">
        <v>17</v>
      </c>
      <c r="H87" s="138" t="s">
        <v>18</v>
      </c>
      <c r="I87" s="138">
        <v>200</v>
      </c>
      <c r="J87" s="141" t="s">
        <v>19</v>
      </c>
    </row>
    <row r="88" spans="1:10">
      <c r="A88" s="73">
        <v>85</v>
      </c>
      <c r="B88" s="73" t="s">
        <v>238</v>
      </c>
      <c r="C88" s="73" t="s">
        <v>221</v>
      </c>
      <c r="D88" s="73" t="s">
        <v>239</v>
      </c>
      <c r="E88" s="139" t="s">
        <v>15</v>
      </c>
      <c r="F88" s="73">
        <v>20230405</v>
      </c>
      <c r="G88" s="138" t="s">
        <v>17</v>
      </c>
      <c r="H88" s="138" t="s">
        <v>18</v>
      </c>
      <c r="I88" s="138">
        <v>200</v>
      </c>
      <c r="J88" s="141" t="s">
        <v>19</v>
      </c>
    </row>
    <row r="89" spans="1:10">
      <c r="A89" s="73">
        <v>86</v>
      </c>
      <c r="B89" s="73" t="s">
        <v>240</v>
      </c>
      <c r="C89" s="73" t="s">
        <v>241</v>
      </c>
      <c r="D89" s="73" t="s">
        <v>242</v>
      </c>
      <c r="E89" s="139" t="s">
        <v>15</v>
      </c>
      <c r="F89" s="73">
        <v>20230405</v>
      </c>
      <c r="G89" s="138" t="s">
        <v>17</v>
      </c>
      <c r="H89" s="138" t="s">
        <v>18</v>
      </c>
      <c r="I89" s="73">
        <v>200</v>
      </c>
      <c r="J89" s="141" t="s">
        <v>19</v>
      </c>
    </row>
    <row r="90" spans="1:10">
      <c r="A90" s="138">
        <v>87</v>
      </c>
      <c r="B90" s="73" t="s">
        <v>243</v>
      </c>
      <c r="C90" s="73" t="s">
        <v>89</v>
      </c>
      <c r="D90" s="73" t="s">
        <v>244</v>
      </c>
      <c r="E90" s="139" t="s">
        <v>15</v>
      </c>
      <c r="F90" s="73">
        <v>20230405</v>
      </c>
      <c r="G90" s="138" t="s">
        <v>17</v>
      </c>
      <c r="H90" s="138" t="s">
        <v>18</v>
      </c>
      <c r="I90" s="138">
        <v>200</v>
      </c>
      <c r="J90" s="141" t="s">
        <v>19</v>
      </c>
    </row>
    <row r="91" spans="1:10">
      <c r="A91" s="73">
        <v>88</v>
      </c>
      <c r="B91" s="73" t="s">
        <v>245</v>
      </c>
      <c r="C91" s="73" t="s">
        <v>68</v>
      </c>
      <c r="D91" s="73" t="s">
        <v>246</v>
      </c>
      <c r="E91" s="139" t="s">
        <v>15</v>
      </c>
      <c r="F91" s="73">
        <v>20230405</v>
      </c>
      <c r="G91" s="138" t="s">
        <v>17</v>
      </c>
      <c r="H91" s="138" t="s">
        <v>18</v>
      </c>
      <c r="I91" s="138">
        <v>200</v>
      </c>
      <c r="J91" s="141" t="s">
        <v>19</v>
      </c>
    </row>
    <row r="92" spans="1:10">
      <c r="A92" s="73">
        <v>89</v>
      </c>
      <c r="B92" s="73" t="s">
        <v>247</v>
      </c>
      <c r="C92" s="73" t="s">
        <v>248</v>
      </c>
      <c r="D92" s="73" t="s">
        <v>249</v>
      </c>
      <c r="E92" s="139" t="s">
        <v>15</v>
      </c>
      <c r="F92" s="73">
        <v>20230405</v>
      </c>
      <c r="G92" s="138" t="s">
        <v>17</v>
      </c>
      <c r="H92" s="138" t="s">
        <v>18</v>
      </c>
      <c r="I92" s="73">
        <v>200</v>
      </c>
      <c r="J92" s="141" t="s">
        <v>19</v>
      </c>
    </row>
    <row r="93" spans="1:10">
      <c r="A93" s="138">
        <v>90</v>
      </c>
      <c r="B93" s="73" t="s">
        <v>250</v>
      </c>
      <c r="C93" s="73" t="s">
        <v>209</v>
      </c>
      <c r="D93" s="73" t="s">
        <v>251</v>
      </c>
      <c r="E93" s="139" t="s">
        <v>15</v>
      </c>
      <c r="F93" s="73">
        <v>20230405</v>
      </c>
      <c r="G93" s="138" t="s">
        <v>17</v>
      </c>
      <c r="H93" s="138" t="s">
        <v>18</v>
      </c>
      <c r="I93" s="138">
        <v>200</v>
      </c>
      <c r="J93" s="141" t="s">
        <v>19</v>
      </c>
    </row>
    <row r="94" spans="1:10">
      <c r="A94" s="73">
        <v>91</v>
      </c>
      <c r="B94" s="73" t="s">
        <v>252</v>
      </c>
      <c r="C94" s="73" t="s">
        <v>45</v>
      </c>
      <c r="D94" s="73" t="s">
        <v>253</v>
      </c>
      <c r="E94" s="139" t="s">
        <v>15</v>
      </c>
      <c r="F94" s="73">
        <v>20230405</v>
      </c>
      <c r="G94" s="138" t="s">
        <v>17</v>
      </c>
      <c r="H94" s="138" t="s">
        <v>18</v>
      </c>
      <c r="I94" s="138">
        <v>200</v>
      </c>
      <c r="J94" s="141" t="s">
        <v>19</v>
      </c>
    </row>
    <row r="95" spans="1:10">
      <c r="A95" s="73">
        <v>92</v>
      </c>
      <c r="B95" s="73" t="s">
        <v>254</v>
      </c>
      <c r="C95" s="73" t="s">
        <v>255</v>
      </c>
      <c r="D95" s="73" t="s">
        <v>256</v>
      </c>
      <c r="E95" s="139" t="s">
        <v>15</v>
      </c>
      <c r="F95" s="73">
        <v>20230405</v>
      </c>
      <c r="G95" s="138" t="s">
        <v>17</v>
      </c>
      <c r="H95" s="138" t="s">
        <v>18</v>
      </c>
      <c r="I95" s="73">
        <v>200</v>
      </c>
      <c r="J95" s="141" t="s">
        <v>19</v>
      </c>
    </row>
    <row r="96" spans="1:10">
      <c r="A96" s="73">
        <v>93</v>
      </c>
      <c r="B96" s="73" t="s">
        <v>257</v>
      </c>
      <c r="C96" s="73" t="s">
        <v>258</v>
      </c>
      <c r="D96" s="73" t="s">
        <v>259</v>
      </c>
      <c r="E96" s="139" t="s">
        <v>15</v>
      </c>
      <c r="F96" s="73">
        <v>20230405</v>
      </c>
      <c r="G96" s="138" t="s">
        <v>17</v>
      </c>
      <c r="H96" s="138" t="s">
        <v>18</v>
      </c>
      <c r="I96" s="138">
        <v>200</v>
      </c>
      <c r="J96" s="141" t="s">
        <v>19</v>
      </c>
    </row>
    <row r="97" spans="1:10">
      <c r="A97" s="138">
        <v>94</v>
      </c>
      <c r="B97" s="73" t="s">
        <v>260</v>
      </c>
      <c r="C97" s="73" t="s">
        <v>214</v>
      </c>
      <c r="D97" s="73" t="s">
        <v>261</v>
      </c>
      <c r="E97" s="139" t="s">
        <v>15</v>
      </c>
      <c r="F97" s="73">
        <v>20230405</v>
      </c>
      <c r="G97" s="138" t="s">
        <v>17</v>
      </c>
      <c r="H97" s="138" t="s">
        <v>18</v>
      </c>
      <c r="I97" s="138">
        <v>200</v>
      </c>
      <c r="J97" s="141" t="s">
        <v>19</v>
      </c>
    </row>
    <row r="98" spans="1:10">
      <c r="A98" s="73">
        <v>95</v>
      </c>
      <c r="B98" s="73" t="s">
        <v>137</v>
      </c>
      <c r="C98" s="73" t="s">
        <v>138</v>
      </c>
      <c r="D98" s="73" t="s">
        <v>262</v>
      </c>
      <c r="E98" s="139" t="s">
        <v>15</v>
      </c>
      <c r="F98" s="73">
        <v>20230405</v>
      </c>
      <c r="G98" s="138" t="s">
        <v>17</v>
      </c>
      <c r="H98" s="138" t="s">
        <v>18</v>
      </c>
      <c r="I98" s="73">
        <v>200</v>
      </c>
      <c r="J98" s="141" t="s">
        <v>19</v>
      </c>
    </row>
    <row r="99" spans="1:10">
      <c r="A99" s="73">
        <v>96</v>
      </c>
      <c r="B99" s="73" t="s">
        <v>263</v>
      </c>
      <c r="C99" s="73" t="s">
        <v>264</v>
      </c>
      <c r="D99" s="73" t="s">
        <v>265</v>
      </c>
      <c r="E99" s="139" t="s">
        <v>15</v>
      </c>
      <c r="F99" s="73">
        <v>20230405</v>
      </c>
      <c r="G99" s="138" t="s">
        <v>17</v>
      </c>
      <c r="H99" s="138" t="s">
        <v>18</v>
      </c>
      <c r="I99" s="138">
        <v>200</v>
      </c>
      <c r="J99" s="141" t="s">
        <v>19</v>
      </c>
    </row>
    <row r="100" spans="1:10">
      <c r="A100" s="138">
        <v>97</v>
      </c>
      <c r="B100" s="73" t="s">
        <v>266</v>
      </c>
      <c r="C100" s="73" t="s">
        <v>267</v>
      </c>
      <c r="D100" s="73" t="s">
        <v>268</v>
      </c>
      <c r="E100" s="139" t="s">
        <v>15</v>
      </c>
      <c r="F100" s="73">
        <v>20230405</v>
      </c>
      <c r="G100" s="138" t="s">
        <v>17</v>
      </c>
      <c r="H100" s="138" t="s">
        <v>18</v>
      </c>
      <c r="I100" s="138">
        <v>200</v>
      </c>
      <c r="J100" s="141" t="s">
        <v>19</v>
      </c>
    </row>
    <row r="101" spans="1:10">
      <c r="A101" s="73">
        <v>98</v>
      </c>
      <c r="B101" s="73" t="s">
        <v>269</v>
      </c>
      <c r="C101" s="73" t="s">
        <v>72</v>
      </c>
      <c r="D101" s="73" t="s">
        <v>270</v>
      </c>
      <c r="E101" s="139" t="s">
        <v>15</v>
      </c>
      <c r="F101" s="73">
        <v>20230405</v>
      </c>
      <c r="G101" s="138" t="s">
        <v>17</v>
      </c>
      <c r="H101" s="138" t="s">
        <v>18</v>
      </c>
      <c r="I101" s="73">
        <v>200</v>
      </c>
      <c r="J101" s="141" t="s">
        <v>19</v>
      </c>
    </row>
    <row r="102" spans="1:10">
      <c r="A102" s="73">
        <v>99</v>
      </c>
      <c r="B102" s="73" t="s">
        <v>102</v>
      </c>
      <c r="C102" s="73" t="s">
        <v>157</v>
      </c>
      <c r="D102" s="73" t="s">
        <v>271</v>
      </c>
      <c r="E102" s="139" t="s">
        <v>15</v>
      </c>
      <c r="F102" s="73">
        <v>20230405</v>
      </c>
      <c r="G102" s="138" t="s">
        <v>17</v>
      </c>
      <c r="H102" s="138" t="s">
        <v>18</v>
      </c>
      <c r="I102" s="138">
        <v>200</v>
      </c>
      <c r="J102" s="141" t="s">
        <v>19</v>
      </c>
    </row>
    <row r="103" spans="1:10">
      <c r="A103" s="73">
        <v>100</v>
      </c>
      <c r="B103" s="73" t="s">
        <v>272</v>
      </c>
      <c r="C103" s="73" t="s">
        <v>51</v>
      </c>
      <c r="D103" s="73" t="s">
        <v>273</v>
      </c>
      <c r="E103" s="139" t="s">
        <v>15</v>
      </c>
      <c r="F103" s="73">
        <v>20230405</v>
      </c>
      <c r="G103" s="138" t="s">
        <v>17</v>
      </c>
      <c r="H103" s="138" t="s">
        <v>18</v>
      </c>
      <c r="I103" s="73">
        <v>200</v>
      </c>
      <c r="J103" s="141" t="s">
        <v>19</v>
      </c>
    </row>
    <row r="104" spans="1:10">
      <c r="A104" s="138">
        <v>101</v>
      </c>
      <c r="B104" s="73" t="s">
        <v>274</v>
      </c>
      <c r="C104" s="73" t="s">
        <v>275</v>
      </c>
      <c r="D104" s="73" t="s">
        <v>276</v>
      </c>
      <c r="E104" s="139" t="s">
        <v>15</v>
      </c>
      <c r="F104" s="73">
        <v>20230405</v>
      </c>
      <c r="G104" s="138" t="s">
        <v>17</v>
      </c>
      <c r="H104" s="138" t="s">
        <v>18</v>
      </c>
      <c r="I104" s="138">
        <v>200</v>
      </c>
      <c r="J104" s="141" t="s">
        <v>19</v>
      </c>
    </row>
    <row r="105" spans="1:10">
      <c r="A105" s="73">
        <v>102</v>
      </c>
      <c r="B105" s="73" t="s">
        <v>277</v>
      </c>
      <c r="C105" s="73" t="s">
        <v>278</v>
      </c>
      <c r="D105" s="73" t="s">
        <v>279</v>
      </c>
      <c r="E105" s="139" t="s">
        <v>15</v>
      </c>
      <c r="F105" s="73">
        <v>20230405</v>
      </c>
      <c r="G105" s="138" t="s">
        <v>17</v>
      </c>
      <c r="H105" s="138" t="s">
        <v>18</v>
      </c>
      <c r="I105" s="138">
        <v>200</v>
      </c>
      <c r="J105" s="141" t="s">
        <v>19</v>
      </c>
    </row>
    <row r="106" spans="1:10">
      <c r="A106" s="73">
        <v>103</v>
      </c>
      <c r="B106" s="73" t="s">
        <v>247</v>
      </c>
      <c r="C106" s="73" t="s">
        <v>115</v>
      </c>
      <c r="D106" s="73" t="s">
        <v>280</v>
      </c>
      <c r="E106" s="139" t="s">
        <v>15</v>
      </c>
      <c r="F106" s="73">
        <v>20230405</v>
      </c>
      <c r="G106" s="138" t="s">
        <v>17</v>
      </c>
      <c r="H106" s="138" t="s">
        <v>18</v>
      </c>
      <c r="I106" s="73">
        <v>200</v>
      </c>
      <c r="J106" s="141" t="s">
        <v>19</v>
      </c>
    </row>
    <row r="107" spans="1:10">
      <c r="A107" s="138">
        <v>104</v>
      </c>
      <c r="B107" s="73" t="s">
        <v>281</v>
      </c>
      <c r="C107" s="73" t="s">
        <v>282</v>
      </c>
      <c r="D107" s="73" t="s">
        <v>283</v>
      </c>
      <c r="E107" s="139" t="s">
        <v>15</v>
      </c>
      <c r="F107" s="73">
        <v>20230405</v>
      </c>
      <c r="G107" s="138" t="s">
        <v>17</v>
      </c>
      <c r="H107" s="138" t="s">
        <v>18</v>
      </c>
      <c r="I107" s="138">
        <v>200</v>
      </c>
      <c r="J107" s="141" t="s">
        <v>19</v>
      </c>
    </row>
    <row r="108" spans="1:10">
      <c r="A108" s="73">
        <v>105</v>
      </c>
      <c r="B108" s="73" t="s">
        <v>137</v>
      </c>
      <c r="C108" s="73" t="s">
        <v>13</v>
      </c>
      <c r="D108" s="73" t="s">
        <v>284</v>
      </c>
      <c r="E108" s="139" t="s">
        <v>15</v>
      </c>
      <c r="F108" s="73">
        <v>20230405</v>
      </c>
      <c r="G108" s="138" t="s">
        <v>17</v>
      </c>
      <c r="H108" s="138" t="s">
        <v>18</v>
      </c>
      <c r="I108" s="73">
        <v>200</v>
      </c>
      <c r="J108" s="141" t="s">
        <v>19</v>
      </c>
    </row>
    <row r="109" spans="1:10">
      <c r="A109" s="73">
        <v>106</v>
      </c>
      <c r="B109" s="73" t="s">
        <v>285</v>
      </c>
      <c r="C109" s="73" t="s">
        <v>72</v>
      </c>
      <c r="D109" s="73" t="s">
        <v>286</v>
      </c>
      <c r="E109" s="139" t="s">
        <v>15</v>
      </c>
      <c r="F109" s="73">
        <v>20230405</v>
      </c>
      <c r="G109" s="138" t="s">
        <v>17</v>
      </c>
      <c r="H109" s="138" t="s">
        <v>18</v>
      </c>
      <c r="I109" s="138">
        <v>200</v>
      </c>
      <c r="J109" s="141" t="s">
        <v>19</v>
      </c>
    </row>
    <row r="110" spans="1:10">
      <c r="A110" s="73">
        <v>107</v>
      </c>
      <c r="B110" s="73" t="s">
        <v>287</v>
      </c>
      <c r="C110" s="73" t="s">
        <v>288</v>
      </c>
      <c r="D110" s="73" t="s">
        <v>289</v>
      </c>
      <c r="E110" s="139" t="s">
        <v>15</v>
      </c>
      <c r="F110" s="73">
        <v>20230405</v>
      </c>
      <c r="G110" s="138" t="s">
        <v>17</v>
      </c>
      <c r="H110" s="138" t="s">
        <v>18</v>
      </c>
      <c r="I110" s="138">
        <v>200</v>
      </c>
      <c r="J110" s="141" t="s">
        <v>19</v>
      </c>
    </row>
    <row r="111" spans="1:10">
      <c r="A111" s="138">
        <v>108</v>
      </c>
      <c r="B111" s="73" t="s">
        <v>290</v>
      </c>
      <c r="C111" s="73" t="s">
        <v>157</v>
      </c>
      <c r="D111" s="73" t="s">
        <v>291</v>
      </c>
      <c r="E111" s="139" t="s">
        <v>15</v>
      </c>
      <c r="F111" s="73">
        <v>20230405</v>
      </c>
      <c r="G111" s="138" t="s">
        <v>17</v>
      </c>
      <c r="H111" s="138" t="s">
        <v>18</v>
      </c>
      <c r="I111" s="73">
        <v>200</v>
      </c>
      <c r="J111" s="141" t="s">
        <v>19</v>
      </c>
    </row>
    <row r="112" spans="1:10">
      <c r="A112" s="73">
        <v>109</v>
      </c>
      <c r="B112" s="73" t="s">
        <v>292</v>
      </c>
      <c r="C112" s="73" t="s">
        <v>138</v>
      </c>
      <c r="D112" s="73" t="s">
        <v>293</v>
      </c>
      <c r="E112" s="139" t="s">
        <v>15</v>
      </c>
      <c r="F112" s="73">
        <v>20230405</v>
      </c>
      <c r="G112" s="138" t="s">
        <v>17</v>
      </c>
      <c r="H112" s="138" t="s">
        <v>18</v>
      </c>
      <c r="I112" s="138">
        <v>200</v>
      </c>
      <c r="J112" s="141" t="s">
        <v>19</v>
      </c>
    </row>
    <row r="113" spans="1:10">
      <c r="A113" s="73">
        <v>110</v>
      </c>
      <c r="B113" s="73" t="s">
        <v>294</v>
      </c>
      <c r="C113" s="73" t="s">
        <v>295</v>
      </c>
      <c r="D113" s="73" t="s">
        <v>296</v>
      </c>
      <c r="E113" s="139" t="s">
        <v>15</v>
      </c>
      <c r="F113" s="73">
        <v>20230405</v>
      </c>
      <c r="G113" s="138" t="s">
        <v>17</v>
      </c>
      <c r="H113" s="138" t="s">
        <v>18</v>
      </c>
      <c r="I113" s="73">
        <v>200</v>
      </c>
      <c r="J113" s="141" t="s">
        <v>19</v>
      </c>
    </row>
    <row r="114" spans="1:10">
      <c r="A114" s="138">
        <v>111</v>
      </c>
      <c r="B114" s="73" t="s">
        <v>297</v>
      </c>
      <c r="C114" s="73" t="s">
        <v>199</v>
      </c>
      <c r="D114" s="73" t="s">
        <v>298</v>
      </c>
      <c r="E114" s="139" t="s">
        <v>15</v>
      </c>
      <c r="F114" s="73">
        <v>20230405</v>
      </c>
      <c r="G114" s="138" t="s">
        <v>17</v>
      </c>
      <c r="H114" s="138" t="s">
        <v>18</v>
      </c>
      <c r="I114" s="138">
        <v>200</v>
      </c>
      <c r="J114" s="141" t="s">
        <v>19</v>
      </c>
    </row>
    <row r="115" spans="1:10">
      <c r="A115" s="73">
        <v>112</v>
      </c>
      <c r="B115" s="73" t="s">
        <v>299</v>
      </c>
      <c r="C115" s="73" t="s">
        <v>300</v>
      </c>
      <c r="D115" s="73" t="s">
        <v>301</v>
      </c>
      <c r="E115" s="139" t="s">
        <v>15</v>
      </c>
      <c r="F115" s="73">
        <v>20230405</v>
      </c>
      <c r="G115" s="138" t="s">
        <v>17</v>
      </c>
      <c r="H115" s="138" t="s">
        <v>18</v>
      </c>
      <c r="I115" s="138">
        <v>200</v>
      </c>
      <c r="J115" s="141" t="s">
        <v>19</v>
      </c>
    </row>
    <row r="116" spans="1:10">
      <c r="A116" s="73">
        <v>113</v>
      </c>
      <c r="B116" s="73" t="s">
        <v>302</v>
      </c>
      <c r="C116" s="73" t="s">
        <v>13</v>
      </c>
      <c r="D116" s="73" t="s">
        <v>303</v>
      </c>
      <c r="E116" s="139" t="s">
        <v>15</v>
      </c>
      <c r="F116" s="73">
        <v>20230405</v>
      </c>
      <c r="G116" s="138" t="s">
        <v>17</v>
      </c>
      <c r="H116" s="138" t="s">
        <v>18</v>
      </c>
      <c r="I116" s="73">
        <v>200</v>
      </c>
      <c r="J116" s="141" t="s">
        <v>19</v>
      </c>
    </row>
    <row r="117" spans="1:10">
      <c r="A117" s="73">
        <v>114</v>
      </c>
      <c r="B117" s="73" t="s">
        <v>304</v>
      </c>
      <c r="C117" s="73" t="s">
        <v>62</v>
      </c>
      <c r="D117" s="73" t="s">
        <v>305</v>
      </c>
      <c r="E117" s="139" t="s">
        <v>15</v>
      </c>
      <c r="F117" s="73">
        <v>20230405</v>
      </c>
      <c r="G117" s="138" t="s">
        <v>17</v>
      </c>
      <c r="H117" s="138" t="s">
        <v>18</v>
      </c>
      <c r="I117" s="138">
        <v>200</v>
      </c>
      <c r="J117" s="141" t="s">
        <v>19</v>
      </c>
    </row>
    <row r="118" spans="1:10">
      <c r="A118" s="138">
        <v>115</v>
      </c>
      <c r="B118" s="73" t="s">
        <v>306</v>
      </c>
      <c r="C118" s="73" t="s">
        <v>48</v>
      </c>
      <c r="D118" s="73" t="s">
        <v>307</v>
      </c>
      <c r="E118" s="139" t="s">
        <v>15</v>
      </c>
      <c r="F118" s="73">
        <v>20230405</v>
      </c>
      <c r="G118" s="138" t="s">
        <v>17</v>
      </c>
      <c r="H118" s="138" t="s">
        <v>18</v>
      </c>
      <c r="I118" s="73">
        <v>200</v>
      </c>
      <c r="J118" s="141" t="s">
        <v>19</v>
      </c>
    </row>
    <row r="119" spans="1:10">
      <c r="A119" s="73">
        <v>116</v>
      </c>
      <c r="B119" s="73" t="s">
        <v>308</v>
      </c>
      <c r="C119" s="73" t="s">
        <v>108</v>
      </c>
      <c r="D119" s="73" t="s">
        <v>309</v>
      </c>
      <c r="E119" s="139" t="s">
        <v>15</v>
      </c>
      <c r="F119" s="73">
        <v>20230405</v>
      </c>
      <c r="G119" s="138" t="s">
        <v>17</v>
      </c>
      <c r="H119" s="138" t="s">
        <v>18</v>
      </c>
      <c r="I119" s="138">
        <v>200</v>
      </c>
      <c r="J119" s="141" t="s">
        <v>19</v>
      </c>
    </row>
    <row r="120" spans="1:10">
      <c r="A120" s="73">
        <v>117</v>
      </c>
      <c r="B120" s="73" t="s">
        <v>310</v>
      </c>
      <c r="C120" s="73" t="s">
        <v>311</v>
      </c>
      <c r="D120" s="73" t="s">
        <v>312</v>
      </c>
      <c r="E120" s="139" t="s">
        <v>15</v>
      </c>
      <c r="F120" s="73">
        <v>20230405</v>
      </c>
      <c r="G120" s="138" t="s">
        <v>17</v>
      </c>
      <c r="H120" s="138" t="s">
        <v>18</v>
      </c>
      <c r="I120" s="138">
        <v>200</v>
      </c>
      <c r="J120" s="141" t="s">
        <v>19</v>
      </c>
    </row>
    <row r="121" spans="1:10">
      <c r="A121" s="138">
        <v>118</v>
      </c>
      <c r="B121" s="73" t="s">
        <v>313</v>
      </c>
      <c r="C121" s="73" t="s">
        <v>314</v>
      </c>
      <c r="D121" s="73" t="s">
        <v>315</v>
      </c>
      <c r="E121" s="139" t="s">
        <v>15</v>
      </c>
      <c r="F121" s="73">
        <v>20230405</v>
      </c>
      <c r="G121" s="138" t="s">
        <v>17</v>
      </c>
      <c r="H121" s="138" t="s">
        <v>18</v>
      </c>
      <c r="I121" s="73">
        <v>200</v>
      </c>
      <c r="J121" s="141" t="s">
        <v>19</v>
      </c>
    </row>
    <row r="122" spans="1:10">
      <c r="A122" s="73">
        <v>119</v>
      </c>
      <c r="B122" s="73" t="s">
        <v>147</v>
      </c>
      <c r="C122" s="73" t="s">
        <v>316</v>
      </c>
      <c r="D122" s="73" t="s">
        <v>317</v>
      </c>
      <c r="E122" s="139" t="s">
        <v>15</v>
      </c>
      <c r="F122" s="73">
        <v>20230405</v>
      </c>
      <c r="G122" s="138" t="s">
        <v>17</v>
      </c>
      <c r="H122" s="138" t="s">
        <v>18</v>
      </c>
      <c r="I122" s="138">
        <v>200</v>
      </c>
      <c r="J122" s="141" t="s">
        <v>19</v>
      </c>
    </row>
    <row r="123" spans="1:10">
      <c r="A123" s="73">
        <v>120</v>
      </c>
      <c r="B123" s="73" t="s">
        <v>318</v>
      </c>
      <c r="C123" s="73" t="s">
        <v>108</v>
      </c>
      <c r="D123" s="73" t="s">
        <v>319</v>
      </c>
      <c r="E123" s="139" t="s">
        <v>15</v>
      </c>
      <c r="F123" s="73">
        <v>20230405</v>
      </c>
      <c r="G123" s="138" t="s">
        <v>17</v>
      </c>
      <c r="H123" s="138" t="s">
        <v>18</v>
      </c>
      <c r="I123" s="73">
        <v>200</v>
      </c>
      <c r="J123" s="141" t="s">
        <v>19</v>
      </c>
    </row>
    <row r="124" spans="1:10">
      <c r="A124" s="73">
        <v>121</v>
      </c>
      <c r="B124" s="73" t="s">
        <v>320</v>
      </c>
      <c r="C124" s="73" t="s">
        <v>68</v>
      </c>
      <c r="D124" s="73" t="s">
        <v>321</v>
      </c>
      <c r="E124" s="139" t="s">
        <v>15</v>
      </c>
      <c r="F124" s="73">
        <v>20230405</v>
      </c>
      <c r="G124" s="138" t="s">
        <v>17</v>
      </c>
      <c r="H124" s="138" t="s">
        <v>18</v>
      </c>
      <c r="I124" s="138">
        <v>200</v>
      </c>
      <c r="J124" s="141" t="s">
        <v>19</v>
      </c>
    </row>
    <row r="125" spans="1:10">
      <c r="A125" s="138">
        <v>122</v>
      </c>
      <c r="B125" s="73" t="s">
        <v>322</v>
      </c>
      <c r="C125" s="73" t="s">
        <v>323</v>
      </c>
      <c r="D125" s="73" t="s">
        <v>324</v>
      </c>
      <c r="E125" s="139" t="s">
        <v>15</v>
      </c>
      <c r="F125" s="73">
        <v>20230405</v>
      </c>
      <c r="G125" s="138" t="s">
        <v>17</v>
      </c>
      <c r="H125" s="138" t="s">
        <v>18</v>
      </c>
      <c r="I125" s="138">
        <v>200</v>
      </c>
      <c r="J125" s="141" t="s">
        <v>19</v>
      </c>
    </row>
    <row r="126" spans="1:10">
      <c r="A126" s="73">
        <v>123</v>
      </c>
      <c r="B126" s="73" t="s">
        <v>325</v>
      </c>
      <c r="C126" s="73" t="s">
        <v>326</v>
      </c>
      <c r="D126" s="73" t="s">
        <v>327</v>
      </c>
      <c r="E126" s="139" t="s">
        <v>15</v>
      </c>
      <c r="F126" s="73">
        <v>20230407</v>
      </c>
      <c r="G126" s="138" t="s">
        <v>17</v>
      </c>
      <c r="H126" s="138" t="s">
        <v>18</v>
      </c>
      <c r="I126" s="73">
        <v>200</v>
      </c>
      <c r="J126" s="141" t="s">
        <v>19</v>
      </c>
    </row>
    <row r="127" spans="1:10">
      <c r="A127" s="73">
        <v>124</v>
      </c>
      <c r="B127" s="73" t="s">
        <v>328</v>
      </c>
      <c r="C127" s="73" t="s">
        <v>329</v>
      </c>
      <c r="D127" s="73" t="s">
        <v>330</v>
      </c>
      <c r="E127" s="139" t="s">
        <v>15</v>
      </c>
      <c r="F127" s="73">
        <v>20230407</v>
      </c>
      <c r="G127" s="138" t="s">
        <v>17</v>
      </c>
      <c r="H127" s="138" t="s">
        <v>18</v>
      </c>
      <c r="I127" s="138">
        <v>200</v>
      </c>
      <c r="J127" s="141" t="s">
        <v>19</v>
      </c>
    </row>
    <row r="128" spans="1:10">
      <c r="A128" s="138">
        <v>125</v>
      </c>
      <c r="B128" s="73" t="s">
        <v>331</v>
      </c>
      <c r="C128" s="73" t="s">
        <v>332</v>
      </c>
      <c r="D128" s="73" t="s">
        <v>333</v>
      </c>
      <c r="E128" s="139" t="s">
        <v>15</v>
      </c>
      <c r="F128" s="73">
        <v>20230407</v>
      </c>
      <c r="G128" s="138" t="s">
        <v>17</v>
      </c>
      <c r="H128" s="138" t="s">
        <v>18</v>
      </c>
      <c r="I128" s="138">
        <v>200</v>
      </c>
      <c r="J128" s="141" t="s">
        <v>19</v>
      </c>
    </row>
    <row r="129" spans="1:10">
      <c r="A129" s="73">
        <v>126</v>
      </c>
      <c r="B129" s="73" t="s">
        <v>334</v>
      </c>
      <c r="C129" s="73" t="s">
        <v>335</v>
      </c>
      <c r="D129" s="73" t="s">
        <v>336</v>
      </c>
      <c r="E129" s="139" t="s">
        <v>15</v>
      </c>
      <c r="F129" s="73">
        <v>20230407</v>
      </c>
      <c r="G129" s="138" t="s">
        <v>17</v>
      </c>
      <c r="H129" s="138" t="s">
        <v>18</v>
      </c>
      <c r="I129" s="73">
        <v>200</v>
      </c>
      <c r="J129" s="141" t="s">
        <v>19</v>
      </c>
    </row>
    <row r="130" spans="1:10">
      <c r="A130" s="73">
        <v>127</v>
      </c>
      <c r="B130" s="73" t="s">
        <v>337</v>
      </c>
      <c r="C130" s="73" t="s">
        <v>338</v>
      </c>
      <c r="D130" s="73" t="s">
        <v>339</v>
      </c>
      <c r="E130" s="139" t="s">
        <v>15</v>
      </c>
      <c r="F130" s="73">
        <v>20230407</v>
      </c>
      <c r="G130" s="138" t="s">
        <v>17</v>
      </c>
      <c r="H130" s="138" t="s">
        <v>18</v>
      </c>
      <c r="I130" s="138">
        <v>200</v>
      </c>
      <c r="J130" s="141" t="s">
        <v>19</v>
      </c>
    </row>
    <row r="131" spans="1:10">
      <c r="A131" s="73">
        <v>128</v>
      </c>
      <c r="B131" s="73" t="s">
        <v>12</v>
      </c>
      <c r="C131" s="73" t="s">
        <v>340</v>
      </c>
      <c r="D131" s="73" t="s">
        <v>341</v>
      </c>
      <c r="E131" s="139" t="s">
        <v>15</v>
      </c>
      <c r="F131" s="73">
        <v>20230407</v>
      </c>
      <c r="G131" s="138" t="s">
        <v>17</v>
      </c>
      <c r="H131" s="138" t="s">
        <v>18</v>
      </c>
      <c r="I131" s="138">
        <v>200</v>
      </c>
      <c r="J131" s="141" t="s">
        <v>19</v>
      </c>
    </row>
    <row r="132" spans="1:10">
      <c r="A132" s="138">
        <v>129</v>
      </c>
      <c r="B132" s="73" t="s">
        <v>342</v>
      </c>
      <c r="C132" s="73" t="s">
        <v>343</v>
      </c>
      <c r="D132" s="73" t="s">
        <v>344</v>
      </c>
      <c r="E132" s="139" t="s">
        <v>15</v>
      </c>
      <c r="F132" s="73">
        <v>20230407</v>
      </c>
      <c r="G132" s="138" t="s">
        <v>17</v>
      </c>
      <c r="H132" s="138" t="s">
        <v>18</v>
      </c>
      <c r="I132" s="73">
        <v>200</v>
      </c>
      <c r="J132" s="141" t="s">
        <v>19</v>
      </c>
    </row>
    <row r="133" spans="1:10">
      <c r="A133" s="73">
        <v>130</v>
      </c>
      <c r="B133" s="73" t="s">
        <v>345</v>
      </c>
      <c r="C133" s="73" t="s">
        <v>346</v>
      </c>
      <c r="D133" s="73" t="s">
        <v>347</v>
      </c>
      <c r="E133" s="139" t="s">
        <v>15</v>
      </c>
      <c r="F133" s="73">
        <v>20230407</v>
      </c>
      <c r="G133" s="138" t="s">
        <v>17</v>
      </c>
      <c r="H133" s="138" t="s">
        <v>18</v>
      </c>
      <c r="I133" s="138">
        <v>200</v>
      </c>
      <c r="J133" s="141" t="s">
        <v>19</v>
      </c>
    </row>
    <row r="134" spans="1:10">
      <c r="A134" s="73">
        <v>131</v>
      </c>
      <c r="B134" s="73" t="s">
        <v>348</v>
      </c>
      <c r="C134" s="73" t="s">
        <v>349</v>
      </c>
      <c r="D134" s="73" t="s">
        <v>350</v>
      </c>
      <c r="E134" s="139" t="s">
        <v>15</v>
      </c>
      <c r="F134" s="73">
        <v>20230407</v>
      </c>
      <c r="G134" s="138" t="s">
        <v>17</v>
      </c>
      <c r="H134" s="138" t="s">
        <v>18</v>
      </c>
      <c r="I134" s="138">
        <v>200</v>
      </c>
      <c r="J134" s="141" t="s">
        <v>19</v>
      </c>
    </row>
    <row r="135" spans="1:10">
      <c r="A135" s="138">
        <v>132</v>
      </c>
      <c r="B135" s="73" t="s">
        <v>351</v>
      </c>
      <c r="C135" s="73" t="s">
        <v>346</v>
      </c>
      <c r="D135" s="73" t="s">
        <v>352</v>
      </c>
      <c r="E135" s="139" t="s">
        <v>15</v>
      </c>
      <c r="F135" s="73">
        <v>20230407</v>
      </c>
      <c r="G135" s="138" t="s">
        <v>17</v>
      </c>
      <c r="H135" s="138" t="s">
        <v>18</v>
      </c>
      <c r="I135" s="73">
        <v>200</v>
      </c>
      <c r="J135" s="141" t="s">
        <v>19</v>
      </c>
    </row>
    <row r="136" spans="1:10">
      <c r="A136" s="73">
        <v>133</v>
      </c>
      <c r="B136" s="73" t="s">
        <v>353</v>
      </c>
      <c r="C136" s="73" t="s">
        <v>354</v>
      </c>
      <c r="D136" s="73" t="s">
        <v>355</v>
      </c>
      <c r="E136" s="139" t="s">
        <v>15</v>
      </c>
      <c r="F136" s="73">
        <v>20230407</v>
      </c>
      <c r="G136" s="138" t="s">
        <v>17</v>
      </c>
      <c r="H136" s="138" t="s">
        <v>18</v>
      </c>
      <c r="I136" s="138">
        <v>200</v>
      </c>
      <c r="J136" s="141" t="s">
        <v>19</v>
      </c>
    </row>
    <row r="137" spans="1:10">
      <c r="A137" s="73">
        <v>134</v>
      </c>
      <c r="B137" s="73" t="s">
        <v>356</v>
      </c>
      <c r="C137" s="73" t="s">
        <v>357</v>
      </c>
      <c r="D137" s="73" t="s">
        <v>358</v>
      </c>
      <c r="E137" s="139" t="s">
        <v>15</v>
      </c>
      <c r="F137" s="73">
        <v>20230407</v>
      </c>
      <c r="G137" s="138" t="s">
        <v>17</v>
      </c>
      <c r="H137" s="138" t="s">
        <v>18</v>
      </c>
      <c r="I137" s="138">
        <v>200</v>
      </c>
      <c r="J137" s="141" t="s">
        <v>19</v>
      </c>
    </row>
    <row r="138" spans="1:10">
      <c r="A138" s="73">
        <v>135</v>
      </c>
      <c r="B138" s="73" t="s">
        <v>359</v>
      </c>
      <c r="C138" s="73" t="s">
        <v>360</v>
      </c>
      <c r="D138" s="73" t="s">
        <v>361</v>
      </c>
      <c r="E138" s="139" t="s">
        <v>15</v>
      </c>
      <c r="F138" s="73">
        <v>20230407</v>
      </c>
      <c r="G138" s="138" t="s">
        <v>17</v>
      </c>
      <c r="H138" s="138" t="s">
        <v>18</v>
      </c>
      <c r="I138" s="73">
        <v>200</v>
      </c>
      <c r="J138" s="141" t="s">
        <v>19</v>
      </c>
    </row>
    <row r="139" spans="1:10">
      <c r="A139" s="138">
        <v>136</v>
      </c>
      <c r="B139" s="73" t="s">
        <v>362</v>
      </c>
      <c r="C139" s="73" t="s">
        <v>363</v>
      </c>
      <c r="D139" s="73" t="s">
        <v>364</v>
      </c>
      <c r="E139" s="139" t="s">
        <v>15</v>
      </c>
      <c r="F139" s="73">
        <v>20230407</v>
      </c>
      <c r="G139" s="138" t="s">
        <v>17</v>
      </c>
      <c r="H139" s="138" t="s">
        <v>18</v>
      </c>
      <c r="I139" s="138">
        <v>200</v>
      </c>
      <c r="J139" s="141" t="s">
        <v>19</v>
      </c>
    </row>
    <row r="140" spans="1:10">
      <c r="A140" s="73">
        <v>137</v>
      </c>
      <c r="B140" s="73" t="s">
        <v>365</v>
      </c>
      <c r="C140" s="73" t="s">
        <v>329</v>
      </c>
      <c r="D140" s="73" t="s">
        <v>366</v>
      </c>
      <c r="E140" s="139" t="s">
        <v>15</v>
      </c>
      <c r="F140" s="73">
        <v>20230407</v>
      </c>
      <c r="G140" s="138" t="s">
        <v>17</v>
      </c>
      <c r="H140" s="138" t="s">
        <v>18</v>
      </c>
      <c r="I140" s="138">
        <v>200</v>
      </c>
      <c r="J140" s="141" t="s">
        <v>19</v>
      </c>
    </row>
    <row r="141" spans="1:10">
      <c r="A141" s="73">
        <v>138</v>
      </c>
      <c r="B141" s="73" t="s">
        <v>367</v>
      </c>
      <c r="C141" s="73" t="s">
        <v>368</v>
      </c>
      <c r="D141" s="73" t="s">
        <v>369</v>
      </c>
      <c r="E141" s="139" t="s">
        <v>15</v>
      </c>
      <c r="F141" s="73">
        <v>20230407</v>
      </c>
      <c r="G141" s="138" t="s">
        <v>17</v>
      </c>
      <c r="H141" s="138" t="s">
        <v>18</v>
      </c>
      <c r="I141" s="73">
        <v>200</v>
      </c>
      <c r="J141" s="141" t="s">
        <v>19</v>
      </c>
    </row>
    <row r="142" spans="1:10">
      <c r="A142" s="138">
        <v>139</v>
      </c>
      <c r="B142" s="73" t="s">
        <v>370</v>
      </c>
      <c r="C142" s="73" t="s">
        <v>371</v>
      </c>
      <c r="D142" s="73" t="s">
        <v>372</v>
      </c>
      <c r="E142" s="139" t="s">
        <v>15</v>
      </c>
      <c r="F142" s="73">
        <v>20230407</v>
      </c>
      <c r="G142" s="138" t="s">
        <v>17</v>
      </c>
      <c r="H142" s="138" t="s">
        <v>18</v>
      </c>
      <c r="I142" s="138">
        <v>200</v>
      </c>
      <c r="J142" s="141" t="s">
        <v>19</v>
      </c>
    </row>
    <row r="143" spans="1:10">
      <c r="A143" s="73">
        <v>140</v>
      </c>
      <c r="B143" s="73" t="s">
        <v>373</v>
      </c>
      <c r="C143" s="73" t="s">
        <v>374</v>
      </c>
      <c r="D143" s="73" t="s">
        <v>375</v>
      </c>
      <c r="E143" s="139" t="s">
        <v>15</v>
      </c>
      <c r="F143" s="73">
        <v>20230407</v>
      </c>
      <c r="G143" s="138" t="s">
        <v>17</v>
      </c>
      <c r="H143" s="138" t="s">
        <v>18</v>
      </c>
      <c r="I143" s="138">
        <v>200</v>
      </c>
      <c r="J143" s="141" t="s">
        <v>19</v>
      </c>
    </row>
    <row r="144" spans="1:10">
      <c r="A144" s="73">
        <v>141</v>
      </c>
      <c r="B144" s="73" t="s">
        <v>376</v>
      </c>
      <c r="C144" s="73" t="s">
        <v>377</v>
      </c>
      <c r="D144" s="73" t="s">
        <v>378</v>
      </c>
      <c r="E144" s="139" t="s">
        <v>15</v>
      </c>
      <c r="F144" s="73">
        <v>20230407</v>
      </c>
      <c r="G144" s="138" t="s">
        <v>17</v>
      </c>
      <c r="H144" s="138" t="s">
        <v>18</v>
      </c>
      <c r="I144" s="73">
        <v>200</v>
      </c>
      <c r="J144" s="141" t="s">
        <v>19</v>
      </c>
    </row>
    <row r="145" spans="1:10">
      <c r="A145" s="73">
        <v>142</v>
      </c>
      <c r="B145" s="73" t="s">
        <v>379</v>
      </c>
      <c r="C145" s="73" t="s">
        <v>368</v>
      </c>
      <c r="D145" s="73" t="s">
        <v>380</v>
      </c>
      <c r="E145" s="139" t="s">
        <v>15</v>
      </c>
      <c r="F145" s="73">
        <v>20230407</v>
      </c>
      <c r="G145" s="138" t="s">
        <v>17</v>
      </c>
      <c r="H145" s="138" t="s">
        <v>18</v>
      </c>
      <c r="I145" s="138">
        <v>200</v>
      </c>
      <c r="J145" s="141" t="s">
        <v>19</v>
      </c>
    </row>
    <row r="146" spans="1:10">
      <c r="A146" s="138">
        <v>143</v>
      </c>
      <c r="B146" s="73" t="s">
        <v>381</v>
      </c>
      <c r="C146" s="73" t="s">
        <v>382</v>
      </c>
      <c r="D146" s="73" t="s">
        <v>383</v>
      </c>
      <c r="E146" s="139" t="s">
        <v>15</v>
      </c>
      <c r="F146" s="73">
        <v>20230407</v>
      </c>
      <c r="G146" s="138" t="s">
        <v>17</v>
      </c>
      <c r="H146" s="138" t="s">
        <v>18</v>
      </c>
      <c r="I146" s="138">
        <v>200</v>
      </c>
      <c r="J146" s="141" t="s">
        <v>19</v>
      </c>
    </row>
    <row r="147" spans="1:10">
      <c r="A147" s="73">
        <v>144</v>
      </c>
      <c r="B147" s="73" t="s">
        <v>384</v>
      </c>
      <c r="C147" s="73" t="s">
        <v>248</v>
      </c>
      <c r="D147" s="73" t="s">
        <v>385</v>
      </c>
      <c r="E147" s="139" t="s">
        <v>15</v>
      </c>
      <c r="F147" s="73">
        <v>20230407</v>
      </c>
      <c r="G147" s="138" t="s">
        <v>17</v>
      </c>
      <c r="H147" s="138" t="s">
        <v>18</v>
      </c>
      <c r="I147" s="73">
        <v>200</v>
      </c>
      <c r="J147" s="141" t="s">
        <v>19</v>
      </c>
    </row>
    <row r="148" spans="1:10">
      <c r="A148" s="73">
        <v>145</v>
      </c>
      <c r="B148" s="73" t="s">
        <v>386</v>
      </c>
      <c r="C148" s="73" t="s">
        <v>387</v>
      </c>
      <c r="D148" s="73" t="s">
        <v>388</v>
      </c>
      <c r="E148" s="139" t="s">
        <v>15</v>
      </c>
      <c r="F148" s="73">
        <v>20230407</v>
      </c>
      <c r="G148" s="138" t="s">
        <v>17</v>
      </c>
      <c r="H148" s="138" t="s">
        <v>18</v>
      </c>
      <c r="I148" s="138">
        <v>200</v>
      </c>
      <c r="J148" s="141" t="s">
        <v>19</v>
      </c>
    </row>
    <row r="149" spans="1:10">
      <c r="A149" s="138">
        <v>146</v>
      </c>
      <c r="B149" s="73" t="s">
        <v>389</v>
      </c>
      <c r="C149" s="73" t="s">
        <v>390</v>
      </c>
      <c r="D149" s="73" t="s">
        <v>391</v>
      </c>
      <c r="E149" s="139" t="s">
        <v>15</v>
      </c>
      <c r="F149" s="73">
        <v>20230407</v>
      </c>
      <c r="G149" s="138" t="s">
        <v>17</v>
      </c>
      <c r="H149" s="138" t="s">
        <v>18</v>
      </c>
      <c r="I149" s="138">
        <v>200</v>
      </c>
      <c r="J149" s="141" t="s">
        <v>19</v>
      </c>
    </row>
    <row r="150" spans="1:10">
      <c r="A150" s="73">
        <v>147</v>
      </c>
      <c r="B150" s="73" t="s">
        <v>392</v>
      </c>
      <c r="C150" s="73" t="s">
        <v>393</v>
      </c>
      <c r="D150" s="73" t="s">
        <v>394</v>
      </c>
      <c r="E150" s="139" t="s">
        <v>15</v>
      </c>
      <c r="F150" s="73">
        <v>20230412</v>
      </c>
      <c r="G150" s="138" t="s">
        <v>17</v>
      </c>
      <c r="H150" s="138" t="s">
        <v>18</v>
      </c>
      <c r="I150" s="73">
        <v>200</v>
      </c>
      <c r="J150" s="141" t="s">
        <v>19</v>
      </c>
    </row>
    <row r="151" spans="1:10">
      <c r="A151" s="73">
        <v>148</v>
      </c>
      <c r="B151" s="73" t="s">
        <v>395</v>
      </c>
      <c r="C151" s="73" t="s">
        <v>368</v>
      </c>
      <c r="D151" s="73" t="s">
        <v>396</v>
      </c>
      <c r="E151" s="139" t="s">
        <v>15</v>
      </c>
      <c r="F151" s="73">
        <v>20230412</v>
      </c>
      <c r="G151" s="138" t="s">
        <v>17</v>
      </c>
      <c r="H151" s="138" t="s">
        <v>18</v>
      </c>
      <c r="I151" s="138">
        <v>200</v>
      </c>
      <c r="J151" s="141" t="s">
        <v>19</v>
      </c>
    </row>
    <row r="152" spans="1:10">
      <c r="A152" s="73">
        <v>149</v>
      </c>
      <c r="B152" s="73" t="s">
        <v>397</v>
      </c>
      <c r="C152" s="73" t="s">
        <v>398</v>
      </c>
      <c r="D152" s="73" t="s">
        <v>399</v>
      </c>
      <c r="E152" s="139" t="s">
        <v>15</v>
      </c>
      <c r="F152" s="73">
        <v>20230412</v>
      </c>
      <c r="G152" s="138" t="s">
        <v>17</v>
      </c>
      <c r="H152" s="138" t="s">
        <v>18</v>
      </c>
      <c r="I152" s="138">
        <v>200</v>
      </c>
      <c r="J152" s="141" t="s">
        <v>19</v>
      </c>
    </row>
    <row r="153" spans="1:10">
      <c r="A153" s="138">
        <v>150</v>
      </c>
      <c r="B153" s="73" t="s">
        <v>400</v>
      </c>
      <c r="C153" s="73" t="s">
        <v>401</v>
      </c>
      <c r="D153" s="73" t="s">
        <v>402</v>
      </c>
      <c r="E153" s="139" t="s">
        <v>15</v>
      </c>
      <c r="F153" s="73">
        <v>20230412</v>
      </c>
      <c r="G153" s="138" t="s">
        <v>17</v>
      </c>
      <c r="H153" s="138" t="s">
        <v>18</v>
      </c>
      <c r="I153" s="73">
        <v>200</v>
      </c>
      <c r="J153" s="141" t="s">
        <v>19</v>
      </c>
    </row>
    <row r="154" spans="1:10">
      <c r="A154" s="73">
        <v>151</v>
      </c>
      <c r="B154" s="73" t="s">
        <v>403</v>
      </c>
      <c r="C154" s="73" t="s">
        <v>404</v>
      </c>
      <c r="D154" s="73" t="s">
        <v>405</v>
      </c>
      <c r="E154" s="139" t="s">
        <v>15</v>
      </c>
      <c r="F154" s="73">
        <v>20230412</v>
      </c>
      <c r="G154" s="138" t="s">
        <v>17</v>
      </c>
      <c r="H154" s="138" t="s">
        <v>18</v>
      </c>
      <c r="I154" s="138">
        <v>200</v>
      </c>
      <c r="J154" s="141" t="s">
        <v>19</v>
      </c>
    </row>
    <row r="155" spans="1:10">
      <c r="A155" s="73">
        <v>152</v>
      </c>
      <c r="B155" s="73" t="s">
        <v>12</v>
      </c>
      <c r="C155" s="73" t="s">
        <v>406</v>
      </c>
      <c r="D155" s="73" t="s">
        <v>407</v>
      </c>
      <c r="E155" s="139" t="s">
        <v>15</v>
      </c>
      <c r="F155" s="73">
        <v>20230412</v>
      </c>
      <c r="G155" s="138" t="s">
        <v>17</v>
      </c>
      <c r="H155" s="138" t="s">
        <v>18</v>
      </c>
      <c r="I155" s="138">
        <v>200</v>
      </c>
      <c r="J155" s="141" t="s">
        <v>19</v>
      </c>
    </row>
    <row r="156" spans="1:10">
      <c r="A156" s="138">
        <v>153</v>
      </c>
      <c r="B156" s="73" t="s">
        <v>408</v>
      </c>
      <c r="C156" s="73" t="s">
        <v>409</v>
      </c>
      <c r="D156" s="73" t="s">
        <v>410</v>
      </c>
      <c r="E156" s="139" t="s">
        <v>15</v>
      </c>
      <c r="F156" s="73">
        <v>20230412</v>
      </c>
      <c r="G156" s="138" t="s">
        <v>17</v>
      </c>
      <c r="H156" s="138" t="s">
        <v>18</v>
      </c>
      <c r="I156" s="73">
        <v>200</v>
      </c>
      <c r="J156" s="141" t="s">
        <v>19</v>
      </c>
    </row>
    <row r="157" spans="1:10">
      <c r="A157" s="73">
        <v>154</v>
      </c>
      <c r="B157" s="73" t="s">
        <v>411</v>
      </c>
      <c r="C157" s="73" t="s">
        <v>412</v>
      </c>
      <c r="D157" s="73" t="s">
        <v>413</v>
      </c>
      <c r="E157" s="139" t="s">
        <v>15</v>
      </c>
      <c r="F157" s="73">
        <v>20230412</v>
      </c>
      <c r="G157" s="138" t="s">
        <v>17</v>
      </c>
      <c r="H157" s="138" t="s">
        <v>18</v>
      </c>
      <c r="I157" s="138">
        <v>200</v>
      </c>
      <c r="J157" s="141" t="s">
        <v>19</v>
      </c>
    </row>
    <row r="158" spans="1:10">
      <c r="A158" s="73">
        <v>155</v>
      </c>
      <c r="B158" s="73" t="s">
        <v>414</v>
      </c>
      <c r="C158" s="73" t="s">
        <v>415</v>
      </c>
      <c r="D158" s="73" t="s">
        <v>416</v>
      </c>
      <c r="E158" s="139" t="s">
        <v>15</v>
      </c>
      <c r="F158" s="73">
        <v>20230412</v>
      </c>
      <c r="G158" s="138" t="s">
        <v>17</v>
      </c>
      <c r="H158" s="138" t="s">
        <v>18</v>
      </c>
      <c r="I158" s="138">
        <v>200</v>
      </c>
      <c r="J158" s="141" t="s">
        <v>19</v>
      </c>
    </row>
    <row r="159" spans="1:10">
      <c r="A159" s="73">
        <v>156</v>
      </c>
      <c r="B159" s="73" t="s">
        <v>417</v>
      </c>
      <c r="C159" s="73" t="s">
        <v>412</v>
      </c>
      <c r="D159" s="73" t="s">
        <v>418</v>
      </c>
      <c r="E159" s="139" t="s">
        <v>15</v>
      </c>
      <c r="F159" s="73">
        <v>20230412</v>
      </c>
      <c r="G159" s="138" t="s">
        <v>17</v>
      </c>
      <c r="H159" s="138" t="s">
        <v>18</v>
      </c>
      <c r="I159" s="73">
        <v>200</v>
      </c>
      <c r="J159" s="141" t="s">
        <v>19</v>
      </c>
    </row>
    <row r="160" spans="1:10">
      <c r="A160" s="138">
        <v>157</v>
      </c>
      <c r="B160" s="73" t="s">
        <v>419</v>
      </c>
      <c r="C160" s="73" t="s">
        <v>420</v>
      </c>
      <c r="D160" s="73" t="s">
        <v>421</v>
      </c>
      <c r="E160" s="139" t="s">
        <v>15</v>
      </c>
      <c r="F160" s="73">
        <v>20230412</v>
      </c>
      <c r="G160" s="138" t="s">
        <v>17</v>
      </c>
      <c r="H160" s="138" t="s">
        <v>18</v>
      </c>
      <c r="I160" s="138">
        <v>200</v>
      </c>
      <c r="J160" s="141" t="s">
        <v>19</v>
      </c>
    </row>
    <row r="161" spans="1:10">
      <c r="A161" s="73">
        <v>158</v>
      </c>
      <c r="B161" s="73" t="s">
        <v>422</v>
      </c>
      <c r="C161" s="73" t="s">
        <v>423</v>
      </c>
      <c r="D161" s="73" t="s">
        <v>424</v>
      </c>
      <c r="E161" s="139" t="s">
        <v>15</v>
      </c>
      <c r="F161" s="73">
        <v>20230412</v>
      </c>
      <c r="G161" s="138" t="s">
        <v>17</v>
      </c>
      <c r="H161" s="138" t="s">
        <v>18</v>
      </c>
      <c r="I161" s="138">
        <v>200</v>
      </c>
      <c r="J161" s="141" t="s">
        <v>19</v>
      </c>
    </row>
    <row r="162" spans="1:10">
      <c r="A162" s="73">
        <v>159</v>
      </c>
      <c r="B162" s="73" t="s">
        <v>425</v>
      </c>
      <c r="C162" s="73" t="s">
        <v>426</v>
      </c>
      <c r="D162" s="73" t="s">
        <v>427</v>
      </c>
      <c r="E162" s="139" t="s">
        <v>15</v>
      </c>
      <c r="F162" s="73">
        <v>20230412</v>
      </c>
      <c r="G162" s="138" t="s">
        <v>17</v>
      </c>
      <c r="H162" s="138" t="s">
        <v>18</v>
      </c>
      <c r="I162" s="73">
        <v>200</v>
      </c>
      <c r="J162" s="141" t="s">
        <v>19</v>
      </c>
    </row>
    <row r="163" spans="1:10">
      <c r="A163" s="138">
        <v>160</v>
      </c>
      <c r="B163" s="73" t="s">
        <v>428</v>
      </c>
      <c r="C163" s="73" t="s">
        <v>429</v>
      </c>
      <c r="D163" s="73" t="s">
        <v>430</v>
      </c>
      <c r="E163" s="139" t="s">
        <v>15</v>
      </c>
      <c r="F163" s="73">
        <v>20230412</v>
      </c>
      <c r="G163" s="138" t="s">
        <v>17</v>
      </c>
      <c r="H163" s="138" t="s">
        <v>18</v>
      </c>
      <c r="I163" s="138">
        <v>200</v>
      </c>
      <c r="J163" s="141" t="s">
        <v>19</v>
      </c>
    </row>
    <row r="164" spans="1:10">
      <c r="A164" s="73">
        <v>161</v>
      </c>
      <c r="B164" s="73" t="s">
        <v>431</v>
      </c>
      <c r="C164" s="73" t="s">
        <v>311</v>
      </c>
      <c r="D164" s="73" t="s">
        <v>432</v>
      </c>
      <c r="E164" s="139" t="s">
        <v>15</v>
      </c>
      <c r="F164" s="73">
        <v>20230412</v>
      </c>
      <c r="G164" s="138" t="s">
        <v>17</v>
      </c>
      <c r="H164" s="138" t="s">
        <v>18</v>
      </c>
      <c r="I164" s="138">
        <v>200</v>
      </c>
      <c r="J164" s="141" t="s">
        <v>19</v>
      </c>
    </row>
    <row r="165" spans="1:10">
      <c r="A165" s="73">
        <v>162</v>
      </c>
      <c r="B165" s="73" t="s">
        <v>433</v>
      </c>
      <c r="C165" s="73" t="s">
        <v>434</v>
      </c>
      <c r="D165" s="73" t="s">
        <v>435</v>
      </c>
      <c r="E165" s="139" t="s">
        <v>15</v>
      </c>
      <c r="F165" s="73">
        <v>20230412</v>
      </c>
      <c r="G165" s="138" t="s">
        <v>17</v>
      </c>
      <c r="H165" s="138" t="s">
        <v>18</v>
      </c>
      <c r="I165" s="73">
        <v>200</v>
      </c>
      <c r="J165" s="141" t="s">
        <v>19</v>
      </c>
    </row>
    <row r="166" spans="1:10">
      <c r="A166" s="73">
        <v>163</v>
      </c>
      <c r="B166" s="73" t="s">
        <v>436</v>
      </c>
      <c r="C166" s="73" t="s">
        <v>329</v>
      </c>
      <c r="D166" s="73" t="s">
        <v>437</v>
      </c>
      <c r="E166" s="139" t="s">
        <v>15</v>
      </c>
      <c r="F166" s="73">
        <v>20230412</v>
      </c>
      <c r="G166" s="138" t="s">
        <v>17</v>
      </c>
      <c r="H166" s="138" t="s">
        <v>18</v>
      </c>
      <c r="I166" s="138">
        <v>200</v>
      </c>
      <c r="J166" s="141" t="s">
        <v>19</v>
      </c>
    </row>
    <row r="167" spans="1:10">
      <c r="A167" s="138">
        <v>164</v>
      </c>
      <c r="B167" s="73" t="s">
        <v>438</v>
      </c>
      <c r="C167" s="73" t="s">
        <v>439</v>
      </c>
      <c r="D167" s="73" t="s">
        <v>440</v>
      </c>
      <c r="E167" s="139" t="s">
        <v>15</v>
      </c>
      <c r="F167" s="73">
        <v>20230412</v>
      </c>
      <c r="G167" s="138" t="s">
        <v>17</v>
      </c>
      <c r="H167" s="138" t="s">
        <v>18</v>
      </c>
      <c r="I167" s="138">
        <v>200</v>
      </c>
      <c r="J167" s="141" t="s">
        <v>19</v>
      </c>
    </row>
    <row r="168" spans="1:10">
      <c r="A168" s="73">
        <v>165</v>
      </c>
      <c r="B168" s="73" t="s">
        <v>441</v>
      </c>
      <c r="C168" s="73" t="s">
        <v>398</v>
      </c>
      <c r="D168" s="73" t="s">
        <v>442</v>
      </c>
      <c r="E168" s="139" t="s">
        <v>15</v>
      </c>
      <c r="F168" s="73">
        <v>20230412</v>
      </c>
      <c r="G168" s="138" t="s">
        <v>17</v>
      </c>
      <c r="H168" s="138" t="s">
        <v>18</v>
      </c>
      <c r="I168" s="73">
        <v>200</v>
      </c>
      <c r="J168" s="141" t="s">
        <v>19</v>
      </c>
    </row>
    <row r="169" spans="1:10">
      <c r="A169" s="73">
        <v>166</v>
      </c>
      <c r="B169" s="73" t="s">
        <v>443</v>
      </c>
      <c r="C169" s="73" t="s">
        <v>444</v>
      </c>
      <c r="D169" s="73" t="s">
        <v>445</v>
      </c>
      <c r="E169" s="139" t="s">
        <v>15</v>
      </c>
      <c r="F169" s="73">
        <v>20230412</v>
      </c>
      <c r="G169" s="138" t="s">
        <v>17</v>
      </c>
      <c r="H169" s="138" t="s">
        <v>18</v>
      </c>
      <c r="I169" s="138">
        <v>200</v>
      </c>
      <c r="J169" s="141" t="s">
        <v>19</v>
      </c>
    </row>
    <row r="170" spans="1:10">
      <c r="A170" s="138">
        <v>167</v>
      </c>
      <c r="B170" s="73" t="s">
        <v>446</v>
      </c>
      <c r="C170" s="73" t="s">
        <v>447</v>
      </c>
      <c r="D170" s="73" t="s">
        <v>448</v>
      </c>
      <c r="E170" s="139" t="s">
        <v>15</v>
      </c>
      <c r="F170" s="73">
        <v>20230412</v>
      </c>
      <c r="G170" s="138" t="s">
        <v>17</v>
      </c>
      <c r="H170" s="138" t="s">
        <v>18</v>
      </c>
      <c r="I170" s="138">
        <v>200</v>
      </c>
      <c r="J170" s="141" t="s">
        <v>19</v>
      </c>
    </row>
    <row r="171" spans="1:10">
      <c r="A171" s="73">
        <v>168</v>
      </c>
      <c r="B171" s="73" t="s">
        <v>257</v>
      </c>
      <c r="C171" s="73" t="s">
        <v>420</v>
      </c>
      <c r="D171" s="73" t="s">
        <v>449</v>
      </c>
      <c r="E171" s="139" t="s">
        <v>15</v>
      </c>
      <c r="F171" s="73">
        <v>20230414</v>
      </c>
      <c r="G171" s="138" t="s">
        <v>17</v>
      </c>
      <c r="H171" s="138" t="s">
        <v>18</v>
      </c>
      <c r="I171" s="73">
        <v>200</v>
      </c>
      <c r="J171" s="141" t="s">
        <v>19</v>
      </c>
    </row>
    <row r="172" spans="1:10">
      <c r="A172" s="73">
        <v>169</v>
      </c>
      <c r="B172" s="73" t="s">
        <v>450</v>
      </c>
      <c r="C172" s="73" t="s">
        <v>451</v>
      </c>
      <c r="D172" s="73" t="s">
        <v>452</v>
      </c>
      <c r="E172" s="139" t="s">
        <v>15</v>
      </c>
      <c r="F172" s="73">
        <v>20230414</v>
      </c>
      <c r="G172" s="138" t="s">
        <v>17</v>
      </c>
      <c r="H172" s="138" t="s">
        <v>18</v>
      </c>
      <c r="I172" s="138">
        <v>200</v>
      </c>
      <c r="J172" s="141" t="s">
        <v>19</v>
      </c>
    </row>
    <row r="173" spans="1:10">
      <c r="A173" s="73">
        <v>170</v>
      </c>
      <c r="B173" s="73" t="s">
        <v>453</v>
      </c>
      <c r="C173" s="73" t="s">
        <v>454</v>
      </c>
      <c r="D173" s="73" t="s">
        <v>455</v>
      </c>
      <c r="E173" s="139" t="s">
        <v>15</v>
      </c>
      <c r="F173" s="73">
        <v>20230414</v>
      </c>
      <c r="G173" s="138" t="s">
        <v>17</v>
      </c>
      <c r="H173" s="138" t="s">
        <v>18</v>
      </c>
      <c r="I173" s="73">
        <v>200</v>
      </c>
      <c r="J173" s="141" t="s">
        <v>19</v>
      </c>
    </row>
    <row r="174" spans="1:10">
      <c r="A174" s="138">
        <v>171</v>
      </c>
      <c r="B174" s="73" t="s">
        <v>456</v>
      </c>
      <c r="C174" s="73" t="s">
        <v>457</v>
      </c>
      <c r="D174" s="73" t="s">
        <v>458</v>
      </c>
      <c r="E174" s="139" t="s">
        <v>15</v>
      </c>
      <c r="F174" s="73">
        <v>20230414</v>
      </c>
      <c r="G174" s="138" t="s">
        <v>17</v>
      </c>
      <c r="H174" s="138" t="s">
        <v>18</v>
      </c>
      <c r="I174" s="138">
        <v>200</v>
      </c>
      <c r="J174" s="141" t="s">
        <v>19</v>
      </c>
    </row>
    <row r="175" spans="1:10">
      <c r="A175" s="73">
        <v>172</v>
      </c>
      <c r="B175" s="73" t="s">
        <v>459</v>
      </c>
      <c r="C175" s="73" t="s">
        <v>460</v>
      </c>
      <c r="D175" s="73" t="s">
        <v>461</v>
      </c>
      <c r="E175" s="139" t="s">
        <v>15</v>
      </c>
      <c r="F175" s="73">
        <v>20230414</v>
      </c>
      <c r="G175" s="138" t="s">
        <v>17</v>
      </c>
      <c r="H175" s="138" t="s">
        <v>18</v>
      </c>
      <c r="I175" s="73">
        <v>200</v>
      </c>
      <c r="J175" s="141" t="s">
        <v>19</v>
      </c>
    </row>
    <row r="176" spans="1:10">
      <c r="A176" s="73">
        <v>173</v>
      </c>
      <c r="B176" s="73" t="s">
        <v>403</v>
      </c>
      <c r="C176" s="73" t="s">
        <v>462</v>
      </c>
      <c r="D176" s="73" t="s">
        <v>463</v>
      </c>
      <c r="E176" s="139" t="s">
        <v>15</v>
      </c>
      <c r="F176" s="73">
        <v>20230414</v>
      </c>
      <c r="G176" s="138" t="s">
        <v>17</v>
      </c>
      <c r="H176" s="138" t="s">
        <v>18</v>
      </c>
      <c r="I176" s="138">
        <v>200</v>
      </c>
      <c r="J176" s="141" t="s">
        <v>19</v>
      </c>
    </row>
    <row r="177" spans="1:10">
      <c r="A177" s="138">
        <v>174</v>
      </c>
      <c r="B177" s="73" t="s">
        <v>201</v>
      </c>
      <c r="C177" s="73" t="s">
        <v>464</v>
      </c>
      <c r="D177" s="73" t="s">
        <v>465</v>
      </c>
      <c r="E177" s="139" t="s">
        <v>15</v>
      </c>
      <c r="F177" s="73">
        <v>20230414</v>
      </c>
      <c r="G177" s="138" t="s">
        <v>17</v>
      </c>
      <c r="H177" s="138" t="s">
        <v>18</v>
      </c>
      <c r="I177" s="73">
        <v>200</v>
      </c>
      <c r="J177" s="141" t="s">
        <v>19</v>
      </c>
    </row>
    <row r="178" spans="1:10">
      <c r="A178" s="73">
        <v>175</v>
      </c>
      <c r="B178" s="73" t="s">
        <v>182</v>
      </c>
      <c r="C178" s="73" t="s">
        <v>466</v>
      </c>
      <c r="D178" s="73" t="s">
        <v>467</v>
      </c>
      <c r="E178" s="139" t="s">
        <v>15</v>
      </c>
      <c r="F178" s="73">
        <v>20230414</v>
      </c>
      <c r="G178" s="138" t="s">
        <v>17</v>
      </c>
      <c r="H178" s="138" t="s">
        <v>18</v>
      </c>
      <c r="I178" s="73">
        <v>200</v>
      </c>
      <c r="J178" s="141" t="s">
        <v>19</v>
      </c>
    </row>
    <row r="179" spans="1:10">
      <c r="A179" s="73">
        <v>176</v>
      </c>
      <c r="B179" s="73" t="s">
        <v>468</v>
      </c>
      <c r="C179" s="73" t="s">
        <v>469</v>
      </c>
      <c r="D179" s="73" t="s">
        <v>470</v>
      </c>
      <c r="E179" s="139" t="s">
        <v>15</v>
      </c>
      <c r="F179" s="73">
        <v>20230414</v>
      </c>
      <c r="G179" s="138" t="s">
        <v>17</v>
      </c>
      <c r="H179" s="138" t="s">
        <v>18</v>
      </c>
      <c r="I179" s="138">
        <v>200</v>
      </c>
      <c r="J179" s="141" t="s">
        <v>19</v>
      </c>
    </row>
    <row r="180" spans="1:10">
      <c r="A180" s="138">
        <v>177</v>
      </c>
      <c r="B180" s="73" t="s">
        <v>471</v>
      </c>
      <c r="C180" s="73" t="s">
        <v>398</v>
      </c>
      <c r="D180" s="73" t="s">
        <v>472</v>
      </c>
      <c r="E180" s="139" t="s">
        <v>15</v>
      </c>
      <c r="F180" s="73">
        <v>20230414</v>
      </c>
      <c r="G180" s="138" t="s">
        <v>17</v>
      </c>
      <c r="H180" s="138" t="s">
        <v>18</v>
      </c>
      <c r="I180" s="73">
        <v>200</v>
      </c>
      <c r="J180" s="141" t="s">
        <v>19</v>
      </c>
    </row>
    <row r="181" spans="1:10">
      <c r="A181" s="73">
        <v>178</v>
      </c>
      <c r="B181" s="73" t="s">
        <v>473</v>
      </c>
      <c r="C181" s="73" t="s">
        <v>474</v>
      </c>
      <c r="D181" s="73" t="s">
        <v>475</v>
      </c>
      <c r="E181" s="139" t="s">
        <v>15</v>
      </c>
      <c r="F181" s="73">
        <v>20230414</v>
      </c>
      <c r="G181" s="138" t="s">
        <v>17</v>
      </c>
      <c r="H181" s="138" t="s">
        <v>18</v>
      </c>
      <c r="I181" s="138">
        <v>200</v>
      </c>
      <c r="J181" s="141" t="s">
        <v>19</v>
      </c>
    </row>
    <row r="182" spans="1:10">
      <c r="A182" s="73">
        <v>179</v>
      </c>
      <c r="B182" s="73" t="s">
        <v>476</v>
      </c>
      <c r="C182" s="73" t="s">
        <v>404</v>
      </c>
      <c r="D182" s="73" t="s">
        <v>477</v>
      </c>
      <c r="E182" s="139" t="s">
        <v>15</v>
      </c>
      <c r="F182" s="73">
        <v>20230414</v>
      </c>
      <c r="G182" s="138" t="s">
        <v>17</v>
      </c>
      <c r="H182" s="138" t="s">
        <v>18</v>
      </c>
      <c r="I182" s="73">
        <v>200</v>
      </c>
      <c r="J182" s="141" t="s">
        <v>19</v>
      </c>
    </row>
    <row r="183" spans="1:10">
      <c r="A183" s="138">
        <v>180</v>
      </c>
      <c r="B183" s="73" t="s">
        <v>478</v>
      </c>
      <c r="C183" s="73" t="s">
        <v>479</v>
      </c>
      <c r="D183" s="73" t="s">
        <v>480</v>
      </c>
      <c r="E183" s="139" t="s">
        <v>15</v>
      </c>
      <c r="F183" s="73">
        <v>20230414</v>
      </c>
      <c r="G183" s="138" t="s">
        <v>17</v>
      </c>
      <c r="H183" s="138" t="s">
        <v>18</v>
      </c>
      <c r="I183" s="138">
        <v>200</v>
      </c>
      <c r="J183" s="141" t="s">
        <v>19</v>
      </c>
    </row>
    <row r="184" spans="1:10">
      <c r="A184" s="73">
        <v>181</v>
      </c>
      <c r="B184" s="73" t="s">
        <v>156</v>
      </c>
      <c r="C184" s="73" t="s">
        <v>481</v>
      </c>
      <c r="D184" s="73" t="s">
        <v>482</v>
      </c>
      <c r="E184" s="139" t="s">
        <v>15</v>
      </c>
      <c r="F184" s="73">
        <v>20230414</v>
      </c>
      <c r="G184" s="138" t="s">
        <v>17</v>
      </c>
      <c r="H184" s="138" t="s">
        <v>18</v>
      </c>
      <c r="I184" s="73">
        <v>200</v>
      </c>
      <c r="J184" s="141" t="s">
        <v>19</v>
      </c>
    </row>
    <row r="185" spans="1:10">
      <c r="A185" s="73">
        <v>182</v>
      </c>
      <c r="B185" s="73" t="s">
        <v>483</v>
      </c>
      <c r="C185" s="73" t="s">
        <v>484</v>
      </c>
      <c r="D185" s="73" t="s">
        <v>485</v>
      </c>
      <c r="E185" s="139" t="s">
        <v>15</v>
      </c>
      <c r="F185" s="73">
        <v>20230414</v>
      </c>
      <c r="G185" s="138" t="s">
        <v>17</v>
      </c>
      <c r="H185" s="138" t="s">
        <v>18</v>
      </c>
      <c r="I185" s="138">
        <v>200</v>
      </c>
      <c r="J185" s="141" t="s">
        <v>19</v>
      </c>
    </row>
    <row r="186" spans="1:10">
      <c r="A186" s="138">
        <v>183</v>
      </c>
      <c r="B186" s="73" t="s">
        <v>486</v>
      </c>
      <c r="C186" s="73" t="s">
        <v>487</v>
      </c>
      <c r="D186" s="73" t="s">
        <v>488</v>
      </c>
      <c r="E186" s="139" t="s">
        <v>15</v>
      </c>
      <c r="F186" s="73">
        <v>20230414</v>
      </c>
      <c r="G186" s="138" t="s">
        <v>17</v>
      </c>
      <c r="H186" s="138" t="s">
        <v>18</v>
      </c>
      <c r="I186" s="73">
        <v>200</v>
      </c>
      <c r="J186" s="141" t="s">
        <v>19</v>
      </c>
    </row>
    <row r="187" spans="1:10">
      <c r="A187" s="73">
        <v>184</v>
      </c>
      <c r="B187" s="73" t="s">
        <v>489</v>
      </c>
      <c r="C187" s="73" t="s">
        <v>346</v>
      </c>
      <c r="D187" s="73" t="s">
        <v>490</v>
      </c>
      <c r="E187" s="139" t="s">
        <v>15</v>
      </c>
      <c r="F187" s="73">
        <v>20230414</v>
      </c>
      <c r="G187" s="138" t="s">
        <v>17</v>
      </c>
      <c r="H187" s="138" t="s">
        <v>18</v>
      </c>
      <c r="I187" s="138">
        <v>200</v>
      </c>
      <c r="J187" s="141" t="s">
        <v>19</v>
      </c>
    </row>
    <row r="188" spans="1:10">
      <c r="A188" s="73">
        <v>185</v>
      </c>
      <c r="B188" s="73" t="s">
        <v>491</v>
      </c>
      <c r="C188" s="73" t="s">
        <v>492</v>
      </c>
      <c r="D188" s="73" t="s">
        <v>493</v>
      </c>
      <c r="E188" s="139" t="s">
        <v>15</v>
      </c>
      <c r="F188" s="73">
        <v>20230414</v>
      </c>
      <c r="G188" s="138" t="s">
        <v>17</v>
      </c>
      <c r="H188" s="138" t="s">
        <v>18</v>
      </c>
      <c r="I188" s="73">
        <v>200</v>
      </c>
      <c r="J188" s="141" t="s">
        <v>19</v>
      </c>
    </row>
    <row r="189" spans="1:10">
      <c r="A189" s="138">
        <v>186</v>
      </c>
      <c r="B189" s="73" t="s">
        <v>494</v>
      </c>
      <c r="C189" s="73" t="s">
        <v>495</v>
      </c>
      <c r="D189" s="73" t="s">
        <v>496</v>
      </c>
      <c r="E189" s="139" t="s">
        <v>15</v>
      </c>
      <c r="F189" s="73">
        <v>20230414</v>
      </c>
      <c r="G189" s="138" t="s">
        <v>17</v>
      </c>
      <c r="H189" s="138" t="s">
        <v>18</v>
      </c>
      <c r="I189" s="138">
        <v>200</v>
      </c>
      <c r="J189" s="141" t="s">
        <v>19</v>
      </c>
    </row>
    <row r="190" spans="1:10">
      <c r="A190" s="73">
        <v>187</v>
      </c>
      <c r="B190" s="73" t="s">
        <v>497</v>
      </c>
      <c r="C190" s="73" t="s">
        <v>498</v>
      </c>
      <c r="D190" s="73" t="s">
        <v>499</v>
      </c>
      <c r="E190" s="139" t="s">
        <v>15</v>
      </c>
      <c r="F190" s="73">
        <v>20230414</v>
      </c>
      <c r="G190" s="138" t="s">
        <v>17</v>
      </c>
      <c r="H190" s="138" t="s">
        <v>18</v>
      </c>
      <c r="I190" s="73">
        <v>200</v>
      </c>
      <c r="J190" s="141" t="s">
        <v>19</v>
      </c>
    </row>
    <row r="191" spans="1:10">
      <c r="A191" s="73">
        <v>188</v>
      </c>
      <c r="B191" s="73" t="s">
        <v>500</v>
      </c>
      <c r="C191" s="73" t="s">
        <v>501</v>
      </c>
      <c r="D191" s="73" t="s">
        <v>502</v>
      </c>
      <c r="E191" s="139" t="s">
        <v>15</v>
      </c>
      <c r="F191" s="73">
        <v>20230414</v>
      </c>
      <c r="G191" s="138" t="s">
        <v>17</v>
      </c>
      <c r="H191" s="138" t="s">
        <v>18</v>
      </c>
      <c r="I191" s="138">
        <v>200</v>
      </c>
      <c r="J191" s="141" t="s">
        <v>19</v>
      </c>
    </row>
    <row r="192" spans="1:10">
      <c r="A192" s="138">
        <v>189</v>
      </c>
      <c r="B192" s="73" t="s">
        <v>503</v>
      </c>
      <c r="C192" s="73" t="s">
        <v>504</v>
      </c>
      <c r="D192" s="73" t="s">
        <v>505</v>
      </c>
      <c r="E192" s="139" t="s">
        <v>15</v>
      </c>
      <c r="F192" s="73">
        <v>20230414</v>
      </c>
      <c r="G192" s="138" t="s">
        <v>17</v>
      </c>
      <c r="H192" s="138" t="s">
        <v>18</v>
      </c>
      <c r="I192" s="73">
        <v>200</v>
      </c>
      <c r="J192" s="141" t="s">
        <v>19</v>
      </c>
    </row>
    <row r="193" spans="1:10">
      <c r="A193" s="73">
        <v>190</v>
      </c>
      <c r="B193" s="73" t="s">
        <v>506</v>
      </c>
      <c r="C193" s="73" t="s">
        <v>507</v>
      </c>
      <c r="D193" s="73" t="s">
        <v>508</v>
      </c>
      <c r="E193" s="139" t="s">
        <v>15</v>
      </c>
      <c r="F193" s="73">
        <v>20230414</v>
      </c>
      <c r="G193" s="138" t="s">
        <v>17</v>
      </c>
      <c r="H193" s="138" t="s">
        <v>18</v>
      </c>
      <c r="I193" s="138">
        <v>200</v>
      </c>
      <c r="J193" s="141" t="s">
        <v>19</v>
      </c>
    </row>
    <row r="194" spans="1:10">
      <c r="A194" s="73">
        <v>191</v>
      </c>
      <c r="B194" s="73" t="s">
        <v>509</v>
      </c>
      <c r="C194" s="73" t="s">
        <v>510</v>
      </c>
      <c r="D194" s="73" t="s">
        <v>511</v>
      </c>
      <c r="E194" s="139" t="s">
        <v>15</v>
      </c>
      <c r="F194" s="73">
        <v>20230414</v>
      </c>
      <c r="G194" s="138" t="s">
        <v>17</v>
      </c>
      <c r="H194" s="138" t="s">
        <v>18</v>
      </c>
      <c r="I194" s="73">
        <v>200</v>
      </c>
      <c r="J194" s="141" t="s">
        <v>19</v>
      </c>
    </row>
    <row r="195" spans="1:10">
      <c r="A195" s="138">
        <v>192</v>
      </c>
      <c r="B195" s="73" t="s">
        <v>512</v>
      </c>
      <c r="C195" s="73" t="s">
        <v>469</v>
      </c>
      <c r="D195" s="73" t="s">
        <v>513</v>
      </c>
      <c r="E195" s="139" t="s">
        <v>15</v>
      </c>
      <c r="F195" s="73">
        <v>20230414</v>
      </c>
      <c r="G195" s="138" t="s">
        <v>17</v>
      </c>
      <c r="H195" s="138" t="s">
        <v>18</v>
      </c>
      <c r="I195" s="138">
        <v>200</v>
      </c>
      <c r="J195" s="141" t="s">
        <v>19</v>
      </c>
    </row>
    <row r="196" spans="1:10">
      <c r="A196" s="73">
        <v>193</v>
      </c>
      <c r="B196" s="73" t="s">
        <v>188</v>
      </c>
      <c r="C196" s="73" t="s">
        <v>514</v>
      </c>
      <c r="D196" s="73" t="s">
        <v>515</v>
      </c>
      <c r="E196" s="139" t="s">
        <v>15</v>
      </c>
      <c r="F196" s="73">
        <v>20230414</v>
      </c>
      <c r="G196" s="138" t="s">
        <v>17</v>
      </c>
      <c r="H196" s="138" t="s">
        <v>18</v>
      </c>
      <c r="I196" s="73">
        <v>200</v>
      </c>
      <c r="J196" s="141" t="s">
        <v>19</v>
      </c>
    </row>
    <row r="197" spans="1:10">
      <c r="A197" s="73">
        <v>194</v>
      </c>
      <c r="B197" s="73" t="s">
        <v>516</v>
      </c>
      <c r="C197" s="73" t="s">
        <v>517</v>
      </c>
      <c r="D197" s="73" t="s">
        <v>518</v>
      </c>
      <c r="E197" s="139" t="s">
        <v>15</v>
      </c>
      <c r="F197" s="73">
        <v>20230414</v>
      </c>
      <c r="G197" s="138" t="s">
        <v>17</v>
      </c>
      <c r="H197" s="138" t="s">
        <v>18</v>
      </c>
      <c r="I197" s="138">
        <v>200</v>
      </c>
      <c r="J197" s="141" t="s">
        <v>19</v>
      </c>
    </row>
    <row r="198" spans="1:10">
      <c r="A198" s="138">
        <v>195</v>
      </c>
      <c r="B198" s="73" t="s">
        <v>519</v>
      </c>
      <c r="C198" s="73" t="s">
        <v>520</v>
      </c>
      <c r="D198" s="73" t="s">
        <v>521</v>
      </c>
      <c r="E198" s="139" t="s">
        <v>112</v>
      </c>
      <c r="F198" s="73">
        <v>20230414</v>
      </c>
      <c r="G198" s="138" t="s">
        <v>17</v>
      </c>
      <c r="H198" s="138" t="s">
        <v>18</v>
      </c>
      <c r="I198" s="138">
        <v>200</v>
      </c>
      <c r="J198" s="141" t="s">
        <v>19</v>
      </c>
    </row>
    <row r="199" spans="1:10">
      <c r="A199" s="73">
        <v>196</v>
      </c>
      <c r="B199" s="73" t="s">
        <v>522</v>
      </c>
      <c r="C199" s="73" t="s">
        <v>523</v>
      </c>
      <c r="D199" s="73" t="s">
        <v>524</v>
      </c>
      <c r="E199" s="139" t="s">
        <v>112</v>
      </c>
      <c r="F199" s="73">
        <v>20230414</v>
      </c>
      <c r="G199" s="138" t="s">
        <v>17</v>
      </c>
      <c r="H199" s="138" t="s">
        <v>18</v>
      </c>
      <c r="I199" s="73">
        <v>200</v>
      </c>
      <c r="J199" s="141" t="s">
        <v>19</v>
      </c>
    </row>
    <row r="200" spans="1:10">
      <c r="A200" s="73">
        <v>197</v>
      </c>
      <c r="B200" s="73" t="s">
        <v>525</v>
      </c>
      <c r="C200" s="73" t="s">
        <v>526</v>
      </c>
      <c r="D200" s="73" t="s">
        <v>527</v>
      </c>
      <c r="E200" s="139" t="s">
        <v>112</v>
      </c>
      <c r="F200" s="73">
        <v>20230414</v>
      </c>
      <c r="G200" s="138" t="s">
        <v>17</v>
      </c>
      <c r="H200" s="138" t="s">
        <v>18</v>
      </c>
      <c r="I200" s="138">
        <v>200</v>
      </c>
      <c r="J200" s="141" t="s">
        <v>19</v>
      </c>
    </row>
    <row r="201" spans="1:10">
      <c r="A201" s="138">
        <v>198</v>
      </c>
      <c r="B201" s="73" t="s">
        <v>528</v>
      </c>
      <c r="C201" s="73" t="s">
        <v>529</v>
      </c>
      <c r="D201" s="73" t="s">
        <v>530</v>
      </c>
      <c r="E201" s="139" t="s">
        <v>112</v>
      </c>
      <c r="F201" s="73">
        <v>20230414</v>
      </c>
      <c r="G201" s="138" t="s">
        <v>17</v>
      </c>
      <c r="H201" s="138" t="s">
        <v>18</v>
      </c>
      <c r="I201" s="138">
        <v>200</v>
      </c>
      <c r="J201" s="141" t="s">
        <v>19</v>
      </c>
    </row>
    <row r="202" spans="1:10">
      <c r="A202" s="73">
        <v>199</v>
      </c>
      <c r="B202" s="73" t="s">
        <v>531</v>
      </c>
      <c r="C202" s="73" t="s">
        <v>510</v>
      </c>
      <c r="D202" s="73" t="s">
        <v>532</v>
      </c>
      <c r="E202" s="139" t="s">
        <v>112</v>
      </c>
      <c r="F202" s="73">
        <v>20230414</v>
      </c>
      <c r="G202" s="138" t="s">
        <v>17</v>
      </c>
      <c r="H202" s="138" t="s">
        <v>18</v>
      </c>
      <c r="I202" s="73">
        <v>200</v>
      </c>
      <c r="J202" s="141" t="s">
        <v>19</v>
      </c>
    </row>
    <row r="203" spans="1:10">
      <c r="A203" s="73">
        <v>200</v>
      </c>
      <c r="B203" s="73" t="s">
        <v>533</v>
      </c>
      <c r="C203" s="73" t="s">
        <v>534</v>
      </c>
      <c r="D203" s="73" t="s">
        <v>535</v>
      </c>
      <c r="E203" s="139" t="s">
        <v>112</v>
      </c>
      <c r="F203" s="73">
        <v>20230414</v>
      </c>
      <c r="G203" s="138" t="s">
        <v>17</v>
      </c>
      <c r="H203" s="138" t="s">
        <v>18</v>
      </c>
      <c r="I203" s="138">
        <v>200</v>
      </c>
      <c r="J203" s="141" t="s">
        <v>19</v>
      </c>
    </row>
    <row r="204" spans="1:10">
      <c r="A204" s="138">
        <v>201</v>
      </c>
      <c r="B204" s="73" t="s">
        <v>536</v>
      </c>
      <c r="C204" s="73" t="s">
        <v>537</v>
      </c>
      <c r="D204" s="73" t="s">
        <v>538</v>
      </c>
      <c r="E204" s="139" t="s">
        <v>112</v>
      </c>
      <c r="F204" s="73">
        <v>20230414</v>
      </c>
      <c r="G204" s="138" t="s">
        <v>17</v>
      </c>
      <c r="H204" s="138" t="s">
        <v>18</v>
      </c>
      <c r="I204" s="138">
        <v>200</v>
      </c>
      <c r="J204" s="141" t="s">
        <v>19</v>
      </c>
    </row>
    <row r="205" spans="1:10">
      <c r="A205" s="73">
        <v>202</v>
      </c>
      <c r="B205" s="73" t="s">
        <v>539</v>
      </c>
      <c r="C205" s="73" t="s">
        <v>329</v>
      </c>
      <c r="D205" s="73" t="s">
        <v>540</v>
      </c>
      <c r="E205" s="139" t="s">
        <v>112</v>
      </c>
      <c r="F205" s="73">
        <v>20230414</v>
      </c>
      <c r="G205" s="138" t="s">
        <v>17</v>
      </c>
      <c r="H205" s="138" t="s">
        <v>18</v>
      </c>
      <c r="I205" s="73">
        <v>200</v>
      </c>
      <c r="J205" s="141" t="s">
        <v>19</v>
      </c>
    </row>
    <row r="206" spans="1:10">
      <c r="A206" s="73">
        <v>203</v>
      </c>
      <c r="B206" s="73" t="s">
        <v>541</v>
      </c>
      <c r="C206" s="73" t="s">
        <v>542</v>
      </c>
      <c r="D206" s="73" t="s">
        <v>543</v>
      </c>
      <c r="E206" s="139" t="s">
        <v>112</v>
      </c>
      <c r="F206" s="73">
        <v>20230414</v>
      </c>
      <c r="G206" s="138" t="s">
        <v>17</v>
      </c>
      <c r="H206" s="138" t="s">
        <v>18</v>
      </c>
      <c r="I206" s="138">
        <v>200</v>
      </c>
      <c r="J206" s="141" t="s">
        <v>19</v>
      </c>
    </row>
    <row r="207" spans="1:10">
      <c r="A207" s="138">
        <v>204</v>
      </c>
      <c r="B207" s="73" t="s">
        <v>544</v>
      </c>
      <c r="C207" s="73" t="s">
        <v>545</v>
      </c>
      <c r="D207" s="73" t="s">
        <v>546</v>
      </c>
      <c r="E207" s="139" t="s">
        <v>112</v>
      </c>
      <c r="F207" s="73">
        <v>20230414</v>
      </c>
      <c r="G207" s="138" t="s">
        <v>17</v>
      </c>
      <c r="H207" s="138" t="s">
        <v>18</v>
      </c>
      <c r="I207" s="138">
        <v>200</v>
      </c>
      <c r="J207" s="141" t="s">
        <v>19</v>
      </c>
    </row>
    <row r="208" spans="1:10">
      <c r="A208" s="73">
        <v>205</v>
      </c>
      <c r="B208" s="73" t="s">
        <v>547</v>
      </c>
      <c r="C208" s="73" t="s">
        <v>426</v>
      </c>
      <c r="D208" s="73" t="s">
        <v>548</v>
      </c>
      <c r="E208" s="139" t="s">
        <v>112</v>
      </c>
      <c r="F208" s="73">
        <v>20230414</v>
      </c>
      <c r="G208" s="138" t="s">
        <v>17</v>
      </c>
      <c r="H208" s="138" t="s">
        <v>18</v>
      </c>
      <c r="I208" s="73">
        <v>200</v>
      </c>
      <c r="J208" s="141" t="s">
        <v>19</v>
      </c>
    </row>
    <row r="209" spans="1:10">
      <c r="A209" s="73">
        <v>206</v>
      </c>
      <c r="B209" s="73" t="s">
        <v>443</v>
      </c>
      <c r="C209" s="73" t="s">
        <v>409</v>
      </c>
      <c r="D209" s="73" t="s">
        <v>549</v>
      </c>
      <c r="E209" s="139" t="s">
        <v>112</v>
      </c>
      <c r="F209" s="73">
        <v>20230414</v>
      </c>
      <c r="G209" s="138" t="s">
        <v>17</v>
      </c>
      <c r="H209" s="138" t="s">
        <v>18</v>
      </c>
      <c r="I209" s="138">
        <v>200</v>
      </c>
      <c r="J209" s="141" t="s">
        <v>19</v>
      </c>
    </row>
    <row r="210" spans="1:10">
      <c r="A210" s="138">
        <v>207</v>
      </c>
      <c r="B210" s="73" t="s">
        <v>550</v>
      </c>
      <c r="C210" s="73" t="s">
        <v>551</v>
      </c>
      <c r="D210" s="73" t="s">
        <v>552</v>
      </c>
      <c r="E210" s="139" t="s">
        <v>112</v>
      </c>
      <c r="F210" s="73">
        <v>20230414</v>
      </c>
      <c r="G210" s="138" t="s">
        <v>17</v>
      </c>
      <c r="H210" s="138" t="s">
        <v>18</v>
      </c>
      <c r="I210" s="138">
        <v>200</v>
      </c>
      <c r="J210" s="141" t="s">
        <v>19</v>
      </c>
    </row>
    <row r="211" spans="1:10">
      <c r="A211" s="73">
        <v>208</v>
      </c>
      <c r="B211" s="73" t="s">
        <v>553</v>
      </c>
      <c r="C211" s="73" t="s">
        <v>554</v>
      </c>
      <c r="D211" s="73" t="s">
        <v>555</v>
      </c>
      <c r="E211" s="139" t="s">
        <v>112</v>
      </c>
      <c r="F211" s="73">
        <v>20230414</v>
      </c>
      <c r="G211" s="138" t="s">
        <v>17</v>
      </c>
      <c r="H211" s="138" t="s">
        <v>18</v>
      </c>
      <c r="I211" s="73">
        <v>200</v>
      </c>
      <c r="J211" s="141" t="s">
        <v>19</v>
      </c>
    </row>
    <row r="212" spans="1:10">
      <c r="A212" s="73">
        <v>209</v>
      </c>
      <c r="B212" s="73" t="s">
        <v>172</v>
      </c>
      <c r="C212" s="73" t="s">
        <v>409</v>
      </c>
      <c r="D212" s="73" t="s">
        <v>556</v>
      </c>
      <c r="E212" s="139" t="s">
        <v>112</v>
      </c>
      <c r="F212" s="73">
        <v>20230414</v>
      </c>
      <c r="G212" s="138" t="s">
        <v>17</v>
      </c>
      <c r="H212" s="138" t="s">
        <v>18</v>
      </c>
      <c r="I212" s="138">
        <v>200</v>
      </c>
      <c r="J212" s="141" t="s">
        <v>19</v>
      </c>
    </row>
    <row r="213" spans="1:10">
      <c r="A213" s="138">
        <v>210</v>
      </c>
      <c r="B213" s="73" t="s">
        <v>557</v>
      </c>
      <c r="C213" s="73" t="s">
        <v>558</v>
      </c>
      <c r="D213" s="73" t="s">
        <v>559</v>
      </c>
      <c r="E213" s="139" t="s">
        <v>112</v>
      </c>
      <c r="F213" s="73">
        <v>20230414</v>
      </c>
      <c r="G213" s="138" t="s">
        <v>17</v>
      </c>
      <c r="H213" s="138" t="s">
        <v>18</v>
      </c>
      <c r="I213" s="138">
        <v>200</v>
      </c>
      <c r="J213" s="141" t="s">
        <v>19</v>
      </c>
    </row>
    <row r="214" spans="1:10">
      <c r="A214" s="73">
        <v>211</v>
      </c>
      <c r="B214" s="73" t="s">
        <v>560</v>
      </c>
      <c r="C214" s="73" t="s">
        <v>561</v>
      </c>
      <c r="D214" s="73" t="s">
        <v>562</v>
      </c>
      <c r="E214" s="139" t="s">
        <v>112</v>
      </c>
      <c r="F214" s="73">
        <v>20230414</v>
      </c>
      <c r="G214" s="138" t="s">
        <v>17</v>
      </c>
      <c r="H214" s="138" t="s">
        <v>18</v>
      </c>
      <c r="I214" s="73">
        <v>200</v>
      </c>
      <c r="J214" s="141" t="s">
        <v>19</v>
      </c>
    </row>
    <row r="215" spans="1:10">
      <c r="A215" s="73">
        <v>212</v>
      </c>
      <c r="B215" s="73" t="s">
        <v>563</v>
      </c>
      <c r="C215" s="73" t="s">
        <v>335</v>
      </c>
      <c r="D215" s="73" t="s">
        <v>564</v>
      </c>
      <c r="E215" s="139" t="s">
        <v>112</v>
      </c>
      <c r="F215" s="73">
        <v>20230414</v>
      </c>
      <c r="G215" s="138" t="s">
        <v>17</v>
      </c>
      <c r="H215" s="138" t="s">
        <v>18</v>
      </c>
      <c r="I215" s="138">
        <v>200</v>
      </c>
      <c r="J215" s="141" t="s">
        <v>19</v>
      </c>
    </row>
    <row r="216" spans="1:10">
      <c r="A216" s="138">
        <v>213</v>
      </c>
      <c r="B216" s="73" t="s">
        <v>565</v>
      </c>
      <c r="C216" s="73" t="s">
        <v>566</v>
      </c>
      <c r="D216" s="73" t="s">
        <v>567</v>
      </c>
      <c r="E216" s="139" t="s">
        <v>112</v>
      </c>
      <c r="F216" s="73">
        <v>20230414</v>
      </c>
      <c r="G216" s="138" t="s">
        <v>17</v>
      </c>
      <c r="H216" s="138" t="s">
        <v>18</v>
      </c>
      <c r="I216" s="138">
        <v>200</v>
      </c>
      <c r="J216" s="141" t="s">
        <v>19</v>
      </c>
    </row>
    <row r="217" spans="1:10">
      <c r="A217" s="73">
        <v>214</v>
      </c>
      <c r="B217" s="73" t="s">
        <v>568</v>
      </c>
      <c r="C217" s="73" t="s">
        <v>412</v>
      </c>
      <c r="D217" s="73" t="s">
        <v>569</v>
      </c>
      <c r="E217" s="139" t="s">
        <v>112</v>
      </c>
      <c r="F217" s="73">
        <v>20230414</v>
      </c>
      <c r="G217" s="138" t="s">
        <v>17</v>
      </c>
      <c r="H217" s="138" t="s">
        <v>18</v>
      </c>
      <c r="I217" s="73">
        <v>200</v>
      </c>
      <c r="J217" s="141" t="s">
        <v>19</v>
      </c>
    </row>
    <row r="218" spans="1:10">
      <c r="A218" s="73">
        <v>215</v>
      </c>
      <c r="B218" s="73" t="s">
        <v>570</v>
      </c>
      <c r="C218" s="73" t="s">
        <v>466</v>
      </c>
      <c r="D218" s="73" t="s">
        <v>571</v>
      </c>
      <c r="E218" s="139" t="s">
        <v>112</v>
      </c>
      <c r="F218" s="73">
        <v>20230414</v>
      </c>
      <c r="G218" s="138" t="s">
        <v>17</v>
      </c>
      <c r="H218" s="138" t="s">
        <v>18</v>
      </c>
      <c r="I218" s="138">
        <v>200</v>
      </c>
      <c r="J218" s="141" t="s">
        <v>19</v>
      </c>
    </row>
    <row r="219" spans="1:10">
      <c r="A219" s="138">
        <v>216</v>
      </c>
      <c r="B219" s="73" t="s">
        <v>572</v>
      </c>
      <c r="C219" s="73" t="s">
        <v>573</v>
      </c>
      <c r="D219" s="73" t="s">
        <v>574</v>
      </c>
      <c r="E219" s="139" t="s">
        <v>112</v>
      </c>
      <c r="F219" s="73">
        <v>20230414</v>
      </c>
      <c r="G219" s="138" t="s">
        <v>17</v>
      </c>
      <c r="H219" s="138" t="s">
        <v>18</v>
      </c>
      <c r="I219" s="138">
        <v>200</v>
      </c>
      <c r="J219" s="141" t="s">
        <v>19</v>
      </c>
    </row>
    <row r="220" spans="1:10">
      <c r="A220" s="73">
        <v>217</v>
      </c>
      <c r="B220" s="73" t="s">
        <v>575</v>
      </c>
      <c r="C220" s="73" t="s">
        <v>576</v>
      </c>
      <c r="D220" s="73" t="s">
        <v>577</v>
      </c>
      <c r="E220" s="139" t="s">
        <v>112</v>
      </c>
      <c r="F220" s="73">
        <v>20230414</v>
      </c>
      <c r="G220" s="138" t="s">
        <v>17</v>
      </c>
      <c r="H220" s="138" t="s">
        <v>18</v>
      </c>
      <c r="I220" s="73">
        <v>200</v>
      </c>
      <c r="J220" s="141" t="s">
        <v>19</v>
      </c>
    </row>
    <row r="221" spans="1:10">
      <c r="A221" s="73">
        <v>218</v>
      </c>
      <c r="B221" s="73" t="s">
        <v>578</v>
      </c>
      <c r="C221" s="73" t="s">
        <v>579</v>
      </c>
      <c r="D221" s="73" t="s">
        <v>580</v>
      </c>
      <c r="E221" s="139" t="s">
        <v>112</v>
      </c>
      <c r="F221" s="73">
        <v>20230414</v>
      </c>
      <c r="G221" s="138" t="s">
        <v>17</v>
      </c>
      <c r="H221" s="138" t="s">
        <v>18</v>
      </c>
      <c r="I221" s="138">
        <v>200</v>
      </c>
      <c r="J221" s="141" t="s">
        <v>19</v>
      </c>
    </row>
    <row r="222" spans="1:10">
      <c r="A222" s="138">
        <v>219</v>
      </c>
      <c r="B222" s="73" t="s">
        <v>581</v>
      </c>
      <c r="C222" s="73" t="s">
        <v>338</v>
      </c>
      <c r="D222" s="73" t="s">
        <v>582</v>
      </c>
      <c r="E222" s="139" t="s">
        <v>112</v>
      </c>
      <c r="F222" s="73">
        <v>20230414</v>
      </c>
      <c r="G222" s="138" t="s">
        <v>17</v>
      </c>
      <c r="H222" s="138" t="s">
        <v>18</v>
      </c>
      <c r="I222" s="138">
        <v>200</v>
      </c>
      <c r="J222" s="141" t="s">
        <v>19</v>
      </c>
    </row>
    <row r="223" spans="1:10">
      <c r="A223" s="73">
        <v>220</v>
      </c>
      <c r="B223" s="73" t="s">
        <v>583</v>
      </c>
      <c r="C223" s="73" t="s">
        <v>398</v>
      </c>
      <c r="D223" s="73" t="s">
        <v>584</v>
      </c>
      <c r="E223" s="139" t="s">
        <v>112</v>
      </c>
      <c r="F223" s="73">
        <v>20230414</v>
      </c>
      <c r="G223" s="138" t="s">
        <v>17</v>
      </c>
      <c r="H223" s="138" t="s">
        <v>18</v>
      </c>
      <c r="I223" s="73">
        <v>200</v>
      </c>
      <c r="J223" s="141" t="s">
        <v>19</v>
      </c>
    </row>
    <row r="224" spans="1:10">
      <c r="A224" s="73">
        <v>221</v>
      </c>
      <c r="B224" s="73" t="s">
        <v>585</v>
      </c>
      <c r="C224" s="73" t="s">
        <v>346</v>
      </c>
      <c r="D224" s="73" t="s">
        <v>586</v>
      </c>
      <c r="E224" s="139" t="s">
        <v>112</v>
      </c>
      <c r="F224" s="73">
        <v>20230414</v>
      </c>
      <c r="G224" s="138" t="s">
        <v>17</v>
      </c>
      <c r="H224" s="138" t="s">
        <v>18</v>
      </c>
      <c r="I224" s="138">
        <v>200</v>
      </c>
      <c r="J224" s="141" t="s">
        <v>19</v>
      </c>
    </row>
    <row r="225" spans="1:10">
      <c r="A225" s="138">
        <v>222</v>
      </c>
      <c r="B225" s="73" t="s">
        <v>587</v>
      </c>
      <c r="C225" s="73" t="s">
        <v>368</v>
      </c>
      <c r="D225" s="73" t="s">
        <v>588</v>
      </c>
      <c r="E225" s="139" t="s">
        <v>112</v>
      </c>
      <c r="F225" s="73">
        <v>20230414</v>
      </c>
      <c r="G225" s="138" t="s">
        <v>17</v>
      </c>
      <c r="H225" s="138" t="s">
        <v>18</v>
      </c>
      <c r="I225" s="138">
        <v>200</v>
      </c>
      <c r="J225" s="141" t="s">
        <v>19</v>
      </c>
    </row>
    <row r="226" spans="1:10">
      <c r="A226" s="73">
        <v>223</v>
      </c>
      <c r="B226" s="73" t="s">
        <v>589</v>
      </c>
      <c r="C226" s="73" t="s">
        <v>590</v>
      </c>
      <c r="D226" s="73" t="s">
        <v>591</v>
      </c>
      <c r="E226" s="139" t="s">
        <v>112</v>
      </c>
      <c r="F226" s="73">
        <v>20230414</v>
      </c>
      <c r="G226" s="138" t="s">
        <v>17</v>
      </c>
      <c r="H226" s="138" t="s">
        <v>18</v>
      </c>
      <c r="I226" s="73">
        <v>200</v>
      </c>
      <c r="J226" s="141" t="s">
        <v>19</v>
      </c>
    </row>
    <row r="227" spans="1:10">
      <c r="A227" s="73">
        <v>224</v>
      </c>
      <c r="B227" s="73" t="s">
        <v>592</v>
      </c>
      <c r="C227" s="73" t="s">
        <v>593</v>
      </c>
      <c r="D227" s="73" t="s">
        <v>594</v>
      </c>
      <c r="E227" s="139" t="s">
        <v>112</v>
      </c>
      <c r="F227" s="73">
        <v>20230414</v>
      </c>
      <c r="G227" s="138" t="s">
        <v>17</v>
      </c>
      <c r="H227" s="138" t="s">
        <v>18</v>
      </c>
      <c r="I227" s="138">
        <v>200</v>
      </c>
      <c r="J227" s="141" t="s">
        <v>19</v>
      </c>
    </row>
    <row r="228" spans="1:10">
      <c r="A228" s="138">
        <v>225</v>
      </c>
      <c r="B228" s="73" t="s">
        <v>595</v>
      </c>
      <c r="C228" s="73" t="s">
        <v>596</v>
      </c>
      <c r="D228" s="73" t="s">
        <v>597</v>
      </c>
      <c r="E228" s="139" t="s">
        <v>112</v>
      </c>
      <c r="F228" s="73">
        <v>20230414</v>
      </c>
      <c r="G228" s="138" t="s">
        <v>17</v>
      </c>
      <c r="H228" s="138" t="s">
        <v>18</v>
      </c>
      <c r="I228" s="138">
        <v>200</v>
      </c>
      <c r="J228" s="141" t="s">
        <v>19</v>
      </c>
    </row>
    <row r="229" spans="1:10">
      <c r="A229" s="73">
        <v>226</v>
      </c>
      <c r="B229" s="73" t="s">
        <v>598</v>
      </c>
      <c r="C229" s="73" t="s">
        <v>599</v>
      </c>
      <c r="D229" s="73" t="s">
        <v>600</v>
      </c>
      <c r="E229" s="139" t="s">
        <v>112</v>
      </c>
      <c r="F229" s="73">
        <v>20230414</v>
      </c>
      <c r="G229" s="138" t="s">
        <v>17</v>
      </c>
      <c r="H229" s="138" t="s">
        <v>18</v>
      </c>
      <c r="I229" s="73">
        <v>200</v>
      </c>
      <c r="J229" s="141" t="s">
        <v>19</v>
      </c>
    </row>
    <row r="230" spans="1:10">
      <c r="A230" s="73">
        <v>227</v>
      </c>
      <c r="B230" s="73" t="s">
        <v>601</v>
      </c>
      <c r="C230" s="73" t="s">
        <v>510</v>
      </c>
      <c r="D230" s="73" t="s">
        <v>602</v>
      </c>
      <c r="E230" s="139" t="s">
        <v>112</v>
      </c>
      <c r="F230" s="73">
        <v>20230414</v>
      </c>
      <c r="G230" s="138" t="s">
        <v>17</v>
      </c>
      <c r="H230" s="138" t="s">
        <v>18</v>
      </c>
      <c r="I230" s="138">
        <v>200</v>
      </c>
      <c r="J230" s="141" t="s">
        <v>19</v>
      </c>
    </row>
    <row r="231" spans="1:10">
      <c r="A231" s="138">
        <v>228</v>
      </c>
      <c r="B231" s="73" t="s">
        <v>603</v>
      </c>
      <c r="C231" s="73" t="s">
        <v>604</v>
      </c>
      <c r="D231" s="73" t="s">
        <v>605</v>
      </c>
      <c r="E231" s="139" t="s">
        <v>112</v>
      </c>
      <c r="F231" s="73">
        <v>20230414</v>
      </c>
      <c r="G231" s="138" t="s">
        <v>17</v>
      </c>
      <c r="H231" s="138" t="s">
        <v>18</v>
      </c>
      <c r="I231" s="138">
        <v>200</v>
      </c>
      <c r="J231" s="141" t="s">
        <v>19</v>
      </c>
    </row>
    <row r="232" spans="1:10">
      <c r="A232" s="73">
        <v>229</v>
      </c>
      <c r="B232" s="73" t="s">
        <v>606</v>
      </c>
      <c r="C232" s="73" t="s">
        <v>607</v>
      </c>
      <c r="D232" s="73" t="s">
        <v>608</v>
      </c>
      <c r="E232" s="139" t="s">
        <v>112</v>
      </c>
      <c r="F232" s="73">
        <v>20230414</v>
      </c>
      <c r="G232" s="138" t="s">
        <v>17</v>
      </c>
      <c r="H232" s="138" t="s">
        <v>18</v>
      </c>
      <c r="I232" s="73">
        <v>200</v>
      </c>
      <c r="J232" s="141" t="s">
        <v>19</v>
      </c>
    </row>
  </sheetData>
  <mergeCells count="2">
    <mergeCell ref="A1:J1"/>
    <mergeCell ref="A2:J2"/>
  </mergeCells>
  <conditionalFormatting sqref="A2">
    <cfRule type="duplicateValues" dxfId="0" priority="2"/>
  </conditionalFormatting>
  <conditionalFormatting sqref="B4">
    <cfRule type="duplicateValues" dxfId="0" priority="18"/>
  </conditionalFormatting>
  <conditionalFormatting sqref="D8">
    <cfRule type="duplicateValues" dxfId="0" priority="1"/>
  </conditionalFormatting>
  <printOptions horizontalCentered="1"/>
  <pageMargins left="0.393055555555556" right="0.393055555555556"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49"/>
  <sheetViews>
    <sheetView tabSelected="1" workbookViewId="0">
      <selection activeCell="M12" sqref="M12"/>
    </sheetView>
  </sheetViews>
  <sheetFormatPr defaultColWidth="9" defaultRowHeight="14.25" outlineLevelCol="7"/>
  <cols>
    <col min="1" max="1" width="22.65" style="124" customWidth="1"/>
    <col min="2" max="2" width="11.625" style="124" customWidth="1"/>
    <col min="3" max="3" width="15.5833333333333" style="122" customWidth="1"/>
    <col min="4" max="4" width="13.1166666666667" style="122" customWidth="1"/>
    <col min="5" max="5" width="13.9416666666667" style="122" customWidth="1"/>
    <col min="6" max="6" width="26.75" style="122" customWidth="1"/>
    <col min="7" max="7" width="15.5" style="122" customWidth="1"/>
    <col min="8" max="8" width="25.5" style="122" customWidth="1"/>
    <col min="9" max="9" width="9" style="122"/>
    <col min="10" max="10" width="11.5" style="122"/>
    <col min="11" max="16383" width="9" style="122"/>
    <col min="16384" max="16384" width="9" style="125"/>
  </cols>
  <sheetData>
    <row r="1" s="122" customFormat="1" ht="63" customHeight="1" spans="1:7">
      <c r="A1" s="126" t="s">
        <v>609</v>
      </c>
      <c r="B1" s="126"/>
      <c r="C1" s="126"/>
      <c r="D1" s="126"/>
      <c r="E1" s="126"/>
      <c r="F1" s="126"/>
      <c r="G1" s="126"/>
    </row>
    <row r="2" s="123" customFormat="1" ht="40" customHeight="1" spans="1:8">
      <c r="A2" s="127" t="s">
        <v>610</v>
      </c>
      <c r="B2" s="127" t="s">
        <v>3</v>
      </c>
      <c r="C2" s="128" t="s">
        <v>611</v>
      </c>
      <c r="D2" s="128" t="s">
        <v>7</v>
      </c>
      <c r="E2" s="128" t="s">
        <v>612</v>
      </c>
      <c r="F2" s="128" t="s">
        <v>613</v>
      </c>
      <c r="G2" s="128" t="s">
        <v>614</v>
      </c>
      <c r="H2" s="129" t="s">
        <v>11</v>
      </c>
    </row>
    <row r="3" s="124" customFormat="1" ht="21" customHeight="1" spans="1:8">
      <c r="A3" s="130" t="s">
        <v>615</v>
      </c>
      <c r="B3" s="131" t="s">
        <v>616</v>
      </c>
      <c r="C3" s="132" t="s">
        <v>617</v>
      </c>
      <c r="D3" s="39" t="s">
        <v>16</v>
      </c>
      <c r="E3" s="39" t="s">
        <v>618</v>
      </c>
      <c r="F3" s="132" t="s">
        <v>619</v>
      </c>
      <c r="G3" s="39" t="s">
        <v>620</v>
      </c>
      <c r="H3" s="39" t="s">
        <v>621</v>
      </c>
    </row>
    <row r="4" s="124" customFormat="1" ht="21" customHeight="1" spans="1:8">
      <c r="A4" s="130" t="s">
        <v>622</v>
      </c>
      <c r="B4" s="131" t="s">
        <v>623</v>
      </c>
      <c r="C4" s="132" t="s">
        <v>617</v>
      </c>
      <c r="D4" s="39" t="s">
        <v>16</v>
      </c>
      <c r="E4" s="39" t="s">
        <v>618</v>
      </c>
      <c r="F4" s="132" t="s">
        <v>624</v>
      </c>
      <c r="G4" s="39" t="s">
        <v>620</v>
      </c>
      <c r="H4" s="39" t="s">
        <v>621</v>
      </c>
    </row>
    <row r="5" s="124" customFormat="1" ht="21" customHeight="1" spans="1:8">
      <c r="A5" s="130" t="s">
        <v>625</v>
      </c>
      <c r="B5" s="131" t="s">
        <v>626</v>
      </c>
      <c r="C5" s="132" t="s">
        <v>617</v>
      </c>
      <c r="D5" s="39" t="s">
        <v>16</v>
      </c>
      <c r="E5" s="39" t="s">
        <v>618</v>
      </c>
      <c r="F5" s="132" t="s">
        <v>627</v>
      </c>
      <c r="G5" s="39" t="s">
        <v>620</v>
      </c>
      <c r="H5" s="39" t="s">
        <v>621</v>
      </c>
    </row>
    <row r="6" s="124" customFormat="1" ht="21" customHeight="1" spans="1:8">
      <c r="A6" s="130" t="s">
        <v>628</v>
      </c>
      <c r="B6" s="131" t="s">
        <v>629</v>
      </c>
      <c r="C6" s="132" t="s">
        <v>617</v>
      </c>
      <c r="D6" s="39" t="s">
        <v>16</v>
      </c>
      <c r="E6" s="39" t="s">
        <v>618</v>
      </c>
      <c r="F6" s="132" t="s">
        <v>630</v>
      </c>
      <c r="G6" s="39" t="s">
        <v>620</v>
      </c>
      <c r="H6" s="39" t="s">
        <v>621</v>
      </c>
    </row>
    <row r="7" s="124" customFormat="1" ht="21" customHeight="1" spans="1:8">
      <c r="A7" s="130" t="s">
        <v>631</v>
      </c>
      <c r="B7" s="131" t="s">
        <v>193</v>
      </c>
      <c r="C7" s="132" t="s">
        <v>617</v>
      </c>
      <c r="D7" s="39" t="s">
        <v>16</v>
      </c>
      <c r="E7" s="39" t="s">
        <v>618</v>
      </c>
      <c r="F7" s="132" t="s">
        <v>632</v>
      </c>
      <c r="G7" s="39" t="s">
        <v>620</v>
      </c>
      <c r="H7" s="39" t="s">
        <v>621</v>
      </c>
    </row>
    <row r="8" s="124" customFormat="1" ht="21" customHeight="1" spans="1:8">
      <c r="A8" s="130" t="s">
        <v>633</v>
      </c>
      <c r="B8" s="131" t="s">
        <v>626</v>
      </c>
      <c r="C8" s="132" t="s">
        <v>617</v>
      </c>
      <c r="D8" s="39" t="s">
        <v>16</v>
      </c>
      <c r="E8" s="39" t="s">
        <v>618</v>
      </c>
      <c r="F8" s="132" t="s">
        <v>634</v>
      </c>
      <c r="G8" s="39" t="s">
        <v>620</v>
      </c>
      <c r="H8" s="39" t="s">
        <v>621</v>
      </c>
    </row>
    <row r="9" s="124" customFormat="1" ht="21" customHeight="1" spans="1:8">
      <c r="A9" s="130" t="s">
        <v>635</v>
      </c>
      <c r="B9" s="131" t="s">
        <v>636</v>
      </c>
      <c r="C9" s="132" t="s">
        <v>617</v>
      </c>
      <c r="D9" s="39" t="s">
        <v>16</v>
      </c>
      <c r="E9" s="39" t="s">
        <v>618</v>
      </c>
      <c r="F9" s="132" t="s">
        <v>637</v>
      </c>
      <c r="G9" s="39" t="s">
        <v>620</v>
      </c>
      <c r="H9" s="39" t="s">
        <v>621</v>
      </c>
    </row>
    <row r="10" s="124" customFormat="1" ht="21" customHeight="1" spans="1:8">
      <c r="A10" s="130" t="s">
        <v>638</v>
      </c>
      <c r="B10" s="131" t="s">
        <v>639</v>
      </c>
      <c r="C10" s="132" t="s">
        <v>617</v>
      </c>
      <c r="D10" s="39" t="s">
        <v>16</v>
      </c>
      <c r="E10" s="39" t="s">
        <v>618</v>
      </c>
      <c r="F10" s="132" t="s">
        <v>640</v>
      </c>
      <c r="G10" s="39" t="s">
        <v>620</v>
      </c>
      <c r="H10" s="39" t="s">
        <v>621</v>
      </c>
    </row>
    <row r="11" s="124" customFormat="1" ht="21" customHeight="1" spans="1:8">
      <c r="A11" s="130" t="s">
        <v>641</v>
      </c>
      <c r="B11" s="131" t="s">
        <v>642</v>
      </c>
      <c r="C11" s="132" t="s">
        <v>617</v>
      </c>
      <c r="D11" s="39" t="s">
        <v>16</v>
      </c>
      <c r="E11" s="39" t="s">
        <v>618</v>
      </c>
      <c r="F11" s="132" t="s">
        <v>643</v>
      </c>
      <c r="G11" s="39" t="s">
        <v>620</v>
      </c>
      <c r="H11" s="39" t="s">
        <v>621</v>
      </c>
    </row>
    <row r="12" s="124" customFormat="1" ht="21" customHeight="1" spans="1:8">
      <c r="A12" s="130" t="s">
        <v>644</v>
      </c>
      <c r="B12" s="131" t="s">
        <v>645</v>
      </c>
      <c r="C12" s="132" t="s">
        <v>617</v>
      </c>
      <c r="D12" s="39" t="s">
        <v>16</v>
      </c>
      <c r="E12" s="39" t="s">
        <v>618</v>
      </c>
      <c r="F12" s="132" t="s">
        <v>646</v>
      </c>
      <c r="G12" s="39" t="s">
        <v>620</v>
      </c>
      <c r="H12" s="39" t="s">
        <v>621</v>
      </c>
    </row>
    <row r="13" s="124" customFormat="1" ht="21" customHeight="1" spans="1:8">
      <c r="A13" s="130" t="s">
        <v>647</v>
      </c>
      <c r="B13" s="131" t="s">
        <v>648</v>
      </c>
      <c r="C13" s="132" t="s">
        <v>617</v>
      </c>
      <c r="D13" s="39" t="s">
        <v>16</v>
      </c>
      <c r="E13" s="39" t="s">
        <v>618</v>
      </c>
      <c r="F13" s="132" t="s">
        <v>649</v>
      </c>
      <c r="G13" s="39" t="s">
        <v>620</v>
      </c>
      <c r="H13" s="39" t="s">
        <v>621</v>
      </c>
    </row>
    <row r="14" s="124" customFormat="1" ht="21" customHeight="1" spans="1:8">
      <c r="A14" s="130" t="s">
        <v>633</v>
      </c>
      <c r="B14" s="131" t="s">
        <v>650</v>
      </c>
      <c r="C14" s="132" t="s">
        <v>617</v>
      </c>
      <c r="D14" s="39" t="s">
        <v>16</v>
      </c>
      <c r="E14" s="39" t="s">
        <v>618</v>
      </c>
      <c r="F14" s="132" t="s">
        <v>651</v>
      </c>
      <c r="G14" s="39" t="s">
        <v>620</v>
      </c>
      <c r="H14" s="39" t="s">
        <v>621</v>
      </c>
    </row>
    <row r="15" s="124" customFormat="1" ht="21" customHeight="1" spans="1:8">
      <c r="A15" s="130" t="s">
        <v>652</v>
      </c>
      <c r="B15" s="131" t="s">
        <v>653</v>
      </c>
      <c r="C15" s="132" t="s">
        <v>617</v>
      </c>
      <c r="D15" s="39" t="s">
        <v>16</v>
      </c>
      <c r="E15" s="39" t="s">
        <v>618</v>
      </c>
      <c r="F15" s="132" t="s">
        <v>654</v>
      </c>
      <c r="G15" s="39" t="s">
        <v>620</v>
      </c>
      <c r="H15" s="39" t="s">
        <v>621</v>
      </c>
    </row>
    <row r="16" s="124" customFormat="1" ht="21" customHeight="1" spans="1:8">
      <c r="A16" s="130" t="s">
        <v>641</v>
      </c>
      <c r="B16" s="131" t="s">
        <v>655</v>
      </c>
      <c r="C16" s="132" t="s">
        <v>617</v>
      </c>
      <c r="D16" s="39" t="s">
        <v>16</v>
      </c>
      <c r="E16" s="39" t="s">
        <v>618</v>
      </c>
      <c r="F16" s="132" t="s">
        <v>656</v>
      </c>
      <c r="G16" s="39" t="s">
        <v>620</v>
      </c>
      <c r="H16" s="39" t="s">
        <v>621</v>
      </c>
    </row>
    <row r="17" s="124" customFormat="1" ht="21" customHeight="1" spans="1:8">
      <c r="A17" s="130" t="s">
        <v>657</v>
      </c>
      <c r="B17" s="131" t="s">
        <v>658</v>
      </c>
      <c r="C17" s="132" t="s">
        <v>617</v>
      </c>
      <c r="D17" s="39" t="s">
        <v>16</v>
      </c>
      <c r="E17" s="39" t="s">
        <v>618</v>
      </c>
      <c r="F17" s="132" t="s">
        <v>659</v>
      </c>
      <c r="G17" s="39" t="s">
        <v>620</v>
      </c>
      <c r="H17" s="39" t="s">
        <v>621</v>
      </c>
    </row>
    <row r="18" s="124" customFormat="1" ht="21" customHeight="1" spans="1:8">
      <c r="A18" s="130" t="s">
        <v>615</v>
      </c>
      <c r="B18" s="131" t="s">
        <v>660</v>
      </c>
      <c r="C18" s="132" t="s">
        <v>617</v>
      </c>
      <c r="D18" s="39" t="s">
        <v>16</v>
      </c>
      <c r="E18" s="39" t="s">
        <v>618</v>
      </c>
      <c r="F18" s="132" t="s">
        <v>661</v>
      </c>
      <c r="G18" s="39" t="s">
        <v>620</v>
      </c>
      <c r="H18" s="39" t="s">
        <v>621</v>
      </c>
    </row>
    <row r="19" s="124" customFormat="1" ht="21" customHeight="1" spans="1:8">
      <c r="A19" s="130" t="s">
        <v>662</v>
      </c>
      <c r="B19" s="131" t="s">
        <v>663</v>
      </c>
      <c r="C19" s="132" t="s">
        <v>617</v>
      </c>
      <c r="D19" s="39" t="s">
        <v>16</v>
      </c>
      <c r="E19" s="39" t="s">
        <v>618</v>
      </c>
      <c r="F19" s="132" t="s">
        <v>664</v>
      </c>
      <c r="G19" s="39" t="s">
        <v>620</v>
      </c>
      <c r="H19" s="39" t="s">
        <v>621</v>
      </c>
    </row>
    <row r="20" s="124" customFormat="1" ht="21" customHeight="1" spans="1:8">
      <c r="A20" s="130" t="s">
        <v>644</v>
      </c>
      <c r="B20" s="131" t="s">
        <v>182</v>
      </c>
      <c r="C20" s="132" t="s">
        <v>617</v>
      </c>
      <c r="D20" s="39" t="s">
        <v>16</v>
      </c>
      <c r="E20" s="39" t="s">
        <v>618</v>
      </c>
      <c r="F20" s="132" t="s">
        <v>665</v>
      </c>
      <c r="G20" s="39" t="s">
        <v>620</v>
      </c>
      <c r="H20" s="39" t="s">
        <v>621</v>
      </c>
    </row>
    <row r="21" s="124" customFormat="1" ht="21" customHeight="1" spans="1:8">
      <c r="A21" s="130" t="s">
        <v>666</v>
      </c>
      <c r="B21" s="131" t="s">
        <v>667</v>
      </c>
      <c r="C21" s="132" t="s">
        <v>617</v>
      </c>
      <c r="D21" s="39" t="s">
        <v>16</v>
      </c>
      <c r="E21" s="39" t="s">
        <v>618</v>
      </c>
      <c r="F21" s="132" t="s">
        <v>668</v>
      </c>
      <c r="G21" s="39" t="s">
        <v>620</v>
      </c>
      <c r="H21" s="39" t="s">
        <v>621</v>
      </c>
    </row>
    <row r="22" s="124" customFormat="1" ht="21" customHeight="1" spans="1:8">
      <c r="A22" s="130" t="s">
        <v>641</v>
      </c>
      <c r="B22" s="131" t="s">
        <v>669</v>
      </c>
      <c r="C22" s="132" t="s">
        <v>617</v>
      </c>
      <c r="D22" s="39" t="s">
        <v>16</v>
      </c>
      <c r="E22" s="39" t="s">
        <v>618</v>
      </c>
      <c r="F22" s="132" t="s">
        <v>670</v>
      </c>
      <c r="G22" s="39" t="s">
        <v>620</v>
      </c>
      <c r="H22" s="39" t="s">
        <v>621</v>
      </c>
    </row>
    <row r="23" s="124" customFormat="1" ht="21" customHeight="1" spans="1:8">
      <c r="A23" s="130" t="s">
        <v>671</v>
      </c>
      <c r="B23" s="131" t="s">
        <v>672</v>
      </c>
      <c r="C23" s="132" t="s">
        <v>617</v>
      </c>
      <c r="D23" s="39" t="s">
        <v>16</v>
      </c>
      <c r="E23" s="39" t="s">
        <v>618</v>
      </c>
      <c r="F23" s="132" t="s">
        <v>673</v>
      </c>
      <c r="G23" s="39" t="s">
        <v>620</v>
      </c>
      <c r="H23" s="39" t="s">
        <v>621</v>
      </c>
    </row>
    <row r="24" s="124" customFormat="1" ht="21" customHeight="1" spans="1:8">
      <c r="A24" s="130" t="s">
        <v>635</v>
      </c>
      <c r="B24" s="131" t="s">
        <v>674</v>
      </c>
      <c r="C24" s="132" t="s">
        <v>617</v>
      </c>
      <c r="D24" s="39" t="s">
        <v>16</v>
      </c>
      <c r="E24" s="39" t="s">
        <v>618</v>
      </c>
      <c r="F24" s="132" t="s">
        <v>675</v>
      </c>
      <c r="G24" s="39" t="s">
        <v>620</v>
      </c>
      <c r="H24" s="39" t="s">
        <v>621</v>
      </c>
    </row>
    <row r="25" s="124" customFormat="1" ht="21" customHeight="1" spans="1:8">
      <c r="A25" s="130" t="s">
        <v>676</v>
      </c>
      <c r="B25" s="131" t="s">
        <v>677</v>
      </c>
      <c r="C25" s="132" t="s">
        <v>617</v>
      </c>
      <c r="D25" s="39" t="s">
        <v>16</v>
      </c>
      <c r="E25" s="39" t="s">
        <v>618</v>
      </c>
      <c r="F25" s="132" t="s">
        <v>678</v>
      </c>
      <c r="G25" s="39" t="s">
        <v>620</v>
      </c>
      <c r="H25" s="39" t="s">
        <v>621</v>
      </c>
    </row>
    <row r="26" s="124" customFormat="1" ht="21" customHeight="1" spans="1:8">
      <c r="A26" s="130" t="s">
        <v>679</v>
      </c>
      <c r="B26" s="131" t="s">
        <v>680</v>
      </c>
      <c r="C26" s="132" t="s">
        <v>617</v>
      </c>
      <c r="D26" s="39" t="s">
        <v>16</v>
      </c>
      <c r="E26" s="39" t="s">
        <v>618</v>
      </c>
      <c r="F26" s="132" t="s">
        <v>681</v>
      </c>
      <c r="G26" s="39" t="s">
        <v>620</v>
      </c>
      <c r="H26" s="39" t="s">
        <v>621</v>
      </c>
    </row>
    <row r="27" s="124" customFormat="1" ht="21" customHeight="1" spans="1:8">
      <c r="A27" s="130" t="s">
        <v>615</v>
      </c>
      <c r="B27" s="131" t="s">
        <v>682</v>
      </c>
      <c r="C27" s="132" t="s">
        <v>617</v>
      </c>
      <c r="D27" s="39" t="s">
        <v>16</v>
      </c>
      <c r="E27" s="39" t="s">
        <v>618</v>
      </c>
      <c r="F27" s="132" t="s">
        <v>683</v>
      </c>
      <c r="G27" s="39" t="s">
        <v>620</v>
      </c>
      <c r="H27" s="39" t="s">
        <v>621</v>
      </c>
    </row>
    <row r="28" s="124" customFormat="1" ht="21" customHeight="1" spans="1:8">
      <c r="A28" s="130" t="s">
        <v>684</v>
      </c>
      <c r="B28" s="131" t="s">
        <v>685</v>
      </c>
      <c r="C28" s="132" t="s">
        <v>617</v>
      </c>
      <c r="D28" s="39" t="s">
        <v>16</v>
      </c>
      <c r="E28" s="39" t="s">
        <v>618</v>
      </c>
      <c r="F28" s="132" t="s">
        <v>686</v>
      </c>
      <c r="G28" s="39" t="s">
        <v>620</v>
      </c>
      <c r="H28" s="39" t="s">
        <v>621</v>
      </c>
    </row>
    <row r="29" s="124" customFormat="1" ht="21" customHeight="1" spans="1:8">
      <c r="A29" s="130" t="s">
        <v>657</v>
      </c>
      <c r="B29" s="131" t="s">
        <v>687</v>
      </c>
      <c r="C29" s="132" t="s">
        <v>617</v>
      </c>
      <c r="D29" s="39" t="s">
        <v>16</v>
      </c>
      <c r="E29" s="39" t="s">
        <v>618</v>
      </c>
      <c r="F29" s="132" t="s">
        <v>688</v>
      </c>
      <c r="G29" s="39" t="s">
        <v>620</v>
      </c>
      <c r="H29" s="39" t="s">
        <v>621</v>
      </c>
    </row>
    <row r="30" s="124" customFormat="1" ht="21" customHeight="1" spans="1:8">
      <c r="A30" s="130" t="s">
        <v>689</v>
      </c>
      <c r="B30" s="131" t="s">
        <v>690</v>
      </c>
      <c r="C30" s="132" t="s">
        <v>617</v>
      </c>
      <c r="D30" s="39" t="s">
        <v>16</v>
      </c>
      <c r="E30" s="39" t="s">
        <v>618</v>
      </c>
      <c r="F30" s="132" t="s">
        <v>691</v>
      </c>
      <c r="G30" s="39" t="s">
        <v>620</v>
      </c>
      <c r="H30" s="39" t="s">
        <v>621</v>
      </c>
    </row>
    <row r="31" s="124" customFormat="1" ht="21" customHeight="1" spans="1:8">
      <c r="A31" s="130" t="s">
        <v>692</v>
      </c>
      <c r="B31" s="131" t="s">
        <v>687</v>
      </c>
      <c r="C31" s="132" t="s">
        <v>617</v>
      </c>
      <c r="D31" s="39" t="s">
        <v>16</v>
      </c>
      <c r="E31" s="39" t="s">
        <v>618</v>
      </c>
      <c r="F31" s="132" t="s">
        <v>693</v>
      </c>
      <c r="G31" s="39" t="s">
        <v>620</v>
      </c>
      <c r="H31" s="39" t="s">
        <v>621</v>
      </c>
    </row>
    <row r="32" s="124" customFormat="1" ht="21" customHeight="1" spans="1:8">
      <c r="A32" s="130" t="s">
        <v>666</v>
      </c>
      <c r="B32" s="131" t="s">
        <v>694</v>
      </c>
      <c r="C32" s="132" t="s">
        <v>617</v>
      </c>
      <c r="D32" s="39" t="s">
        <v>16</v>
      </c>
      <c r="E32" s="39" t="s">
        <v>618</v>
      </c>
      <c r="F32" s="132" t="s">
        <v>695</v>
      </c>
      <c r="G32" s="39" t="s">
        <v>620</v>
      </c>
      <c r="H32" s="39" t="s">
        <v>621</v>
      </c>
    </row>
    <row r="33" s="124" customFormat="1" ht="21" customHeight="1" spans="1:8">
      <c r="A33" s="130" t="s">
        <v>692</v>
      </c>
      <c r="B33" s="131" t="s">
        <v>696</v>
      </c>
      <c r="C33" s="132" t="s">
        <v>617</v>
      </c>
      <c r="D33" s="39" t="s">
        <v>16</v>
      </c>
      <c r="E33" s="39" t="s">
        <v>618</v>
      </c>
      <c r="F33" s="132" t="s">
        <v>697</v>
      </c>
      <c r="G33" s="39" t="s">
        <v>620</v>
      </c>
      <c r="H33" s="39" t="s">
        <v>621</v>
      </c>
    </row>
    <row r="34" s="124" customFormat="1" ht="21" customHeight="1" spans="1:8">
      <c r="A34" s="130" t="s">
        <v>698</v>
      </c>
      <c r="B34" s="131" t="s">
        <v>699</v>
      </c>
      <c r="C34" s="132" t="s">
        <v>617</v>
      </c>
      <c r="D34" s="39" t="s">
        <v>700</v>
      </c>
      <c r="E34" s="39" t="s">
        <v>618</v>
      </c>
      <c r="F34" s="132" t="s">
        <v>701</v>
      </c>
      <c r="G34" s="39" t="s">
        <v>620</v>
      </c>
      <c r="H34" s="39" t="s">
        <v>621</v>
      </c>
    </row>
    <row r="35" s="124" customFormat="1" ht="21" customHeight="1" spans="1:8">
      <c r="A35" s="130" t="s">
        <v>702</v>
      </c>
      <c r="B35" s="131" t="s">
        <v>703</v>
      </c>
      <c r="C35" s="132" t="s">
        <v>617</v>
      </c>
      <c r="D35" s="39" t="s">
        <v>700</v>
      </c>
      <c r="E35" s="39" t="s">
        <v>618</v>
      </c>
      <c r="F35" s="132" t="s">
        <v>704</v>
      </c>
      <c r="G35" s="39" t="s">
        <v>620</v>
      </c>
      <c r="H35" s="39" t="s">
        <v>621</v>
      </c>
    </row>
    <row r="36" s="124" customFormat="1" ht="21" customHeight="1" spans="1:8">
      <c r="A36" s="130" t="s">
        <v>705</v>
      </c>
      <c r="B36" s="131" t="s">
        <v>392</v>
      </c>
      <c r="C36" s="132" t="s">
        <v>617</v>
      </c>
      <c r="D36" s="39" t="s">
        <v>700</v>
      </c>
      <c r="E36" s="39" t="s">
        <v>618</v>
      </c>
      <c r="F36" s="132" t="s">
        <v>706</v>
      </c>
      <c r="G36" s="39" t="s">
        <v>620</v>
      </c>
      <c r="H36" s="39" t="s">
        <v>621</v>
      </c>
    </row>
    <row r="37" s="124" customFormat="1" ht="21" customHeight="1" spans="1:8">
      <c r="A37" s="130" t="s">
        <v>707</v>
      </c>
      <c r="B37" s="131" t="s">
        <v>708</v>
      </c>
      <c r="C37" s="132" t="s">
        <v>617</v>
      </c>
      <c r="D37" s="39" t="s">
        <v>700</v>
      </c>
      <c r="E37" s="39" t="s">
        <v>618</v>
      </c>
      <c r="F37" s="132" t="s">
        <v>709</v>
      </c>
      <c r="G37" s="39" t="s">
        <v>620</v>
      </c>
      <c r="H37" s="39" t="s">
        <v>621</v>
      </c>
    </row>
    <row r="38" s="124" customFormat="1" ht="21" customHeight="1" spans="1:8">
      <c r="A38" s="130" t="s">
        <v>710</v>
      </c>
      <c r="B38" s="131" t="s">
        <v>711</v>
      </c>
      <c r="C38" s="132" t="s">
        <v>617</v>
      </c>
      <c r="D38" s="39" t="s">
        <v>700</v>
      </c>
      <c r="E38" s="39" t="s">
        <v>618</v>
      </c>
      <c r="F38" s="132" t="s">
        <v>712</v>
      </c>
      <c r="G38" s="39" t="s">
        <v>620</v>
      </c>
      <c r="H38" s="39" t="s">
        <v>621</v>
      </c>
    </row>
    <row r="39" s="124" customFormat="1" ht="21" customHeight="1" spans="1:8">
      <c r="A39" s="130" t="s">
        <v>713</v>
      </c>
      <c r="B39" s="131" t="s">
        <v>714</v>
      </c>
      <c r="C39" s="132" t="s">
        <v>617</v>
      </c>
      <c r="D39" s="39" t="s">
        <v>700</v>
      </c>
      <c r="E39" s="39" t="s">
        <v>618</v>
      </c>
      <c r="F39" s="132" t="s">
        <v>715</v>
      </c>
      <c r="G39" s="39" t="s">
        <v>620</v>
      </c>
      <c r="H39" s="39" t="s">
        <v>621</v>
      </c>
    </row>
    <row r="40" s="124" customFormat="1" ht="21" customHeight="1" spans="1:8">
      <c r="A40" s="130" t="s">
        <v>716</v>
      </c>
      <c r="B40" s="131" t="s">
        <v>156</v>
      </c>
      <c r="C40" s="132" t="s">
        <v>617</v>
      </c>
      <c r="D40" s="39" t="s">
        <v>700</v>
      </c>
      <c r="E40" s="39" t="s">
        <v>618</v>
      </c>
      <c r="F40" s="132" t="s">
        <v>717</v>
      </c>
      <c r="G40" s="39" t="s">
        <v>620</v>
      </c>
      <c r="H40" s="39" t="s">
        <v>621</v>
      </c>
    </row>
    <row r="41" s="124" customFormat="1" ht="21" customHeight="1" spans="1:8">
      <c r="A41" s="130" t="s">
        <v>718</v>
      </c>
      <c r="B41" s="131" t="s">
        <v>719</v>
      </c>
      <c r="C41" s="132" t="s">
        <v>617</v>
      </c>
      <c r="D41" s="39" t="s">
        <v>700</v>
      </c>
      <c r="E41" s="39" t="s">
        <v>618</v>
      </c>
      <c r="F41" s="132" t="s">
        <v>720</v>
      </c>
      <c r="G41" s="39" t="s">
        <v>620</v>
      </c>
      <c r="H41" s="39" t="s">
        <v>621</v>
      </c>
    </row>
    <row r="42" s="124" customFormat="1" ht="21" customHeight="1" spans="1:8">
      <c r="A42" s="130" t="s">
        <v>721</v>
      </c>
      <c r="B42" s="131" t="s">
        <v>708</v>
      </c>
      <c r="C42" s="132" t="s">
        <v>617</v>
      </c>
      <c r="D42" s="39" t="s">
        <v>700</v>
      </c>
      <c r="E42" s="39" t="s">
        <v>618</v>
      </c>
      <c r="F42" s="132" t="s">
        <v>722</v>
      </c>
      <c r="G42" s="39" t="s">
        <v>620</v>
      </c>
      <c r="H42" s="39" t="s">
        <v>621</v>
      </c>
    </row>
    <row r="43" s="124" customFormat="1" ht="21" customHeight="1" spans="1:8">
      <c r="A43" s="130" t="s">
        <v>723</v>
      </c>
      <c r="B43" s="131" t="s">
        <v>724</v>
      </c>
      <c r="C43" s="132" t="s">
        <v>617</v>
      </c>
      <c r="D43" s="39" t="s">
        <v>700</v>
      </c>
      <c r="E43" s="39" t="s">
        <v>618</v>
      </c>
      <c r="F43" s="132" t="s">
        <v>725</v>
      </c>
      <c r="G43" s="39" t="s">
        <v>620</v>
      </c>
      <c r="H43" s="39" t="s">
        <v>621</v>
      </c>
    </row>
    <row r="44" s="124" customFormat="1" ht="21" customHeight="1" spans="1:8">
      <c r="A44" s="130" t="s">
        <v>716</v>
      </c>
      <c r="B44" s="131" t="s">
        <v>726</v>
      </c>
      <c r="C44" s="132" t="s">
        <v>617</v>
      </c>
      <c r="D44" s="39" t="s">
        <v>700</v>
      </c>
      <c r="E44" s="39" t="s">
        <v>618</v>
      </c>
      <c r="F44" s="132" t="s">
        <v>727</v>
      </c>
      <c r="G44" s="39" t="s">
        <v>620</v>
      </c>
      <c r="H44" s="39" t="s">
        <v>621</v>
      </c>
    </row>
    <row r="45" s="124" customFormat="1" ht="21" customHeight="1" spans="1:8">
      <c r="A45" s="130" t="s">
        <v>728</v>
      </c>
      <c r="B45" s="131" t="s">
        <v>729</v>
      </c>
      <c r="C45" s="132" t="s">
        <v>617</v>
      </c>
      <c r="D45" s="39" t="s">
        <v>700</v>
      </c>
      <c r="E45" s="39" t="s">
        <v>618</v>
      </c>
      <c r="F45" s="132" t="s">
        <v>730</v>
      </c>
      <c r="G45" s="39" t="s">
        <v>620</v>
      </c>
      <c r="H45" s="39" t="s">
        <v>621</v>
      </c>
    </row>
    <row r="46" s="124" customFormat="1" ht="21" customHeight="1" spans="1:8">
      <c r="A46" s="130" t="s">
        <v>731</v>
      </c>
      <c r="B46" s="131" t="s">
        <v>732</v>
      </c>
      <c r="C46" s="132" t="s">
        <v>617</v>
      </c>
      <c r="D46" s="39" t="s">
        <v>700</v>
      </c>
      <c r="E46" s="39" t="s">
        <v>618</v>
      </c>
      <c r="F46" s="132" t="s">
        <v>733</v>
      </c>
      <c r="G46" s="39" t="s">
        <v>620</v>
      </c>
      <c r="H46" s="39" t="s">
        <v>621</v>
      </c>
    </row>
    <row r="47" s="124" customFormat="1" ht="21" customHeight="1" spans="1:8">
      <c r="A47" s="130" t="s">
        <v>734</v>
      </c>
      <c r="B47" s="131" t="s">
        <v>735</v>
      </c>
      <c r="C47" s="132" t="s">
        <v>617</v>
      </c>
      <c r="D47" s="39" t="s">
        <v>700</v>
      </c>
      <c r="E47" s="39" t="s">
        <v>618</v>
      </c>
      <c r="F47" s="132" t="s">
        <v>736</v>
      </c>
      <c r="G47" s="39" t="s">
        <v>620</v>
      </c>
      <c r="H47" s="39" t="s">
        <v>621</v>
      </c>
    </row>
    <row r="48" s="124" customFormat="1" ht="21" customHeight="1" spans="1:8">
      <c r="A48" s="130" t="s">
        <v>737</v>
      </c>
      <c r="B48" s="131" t="s">
        <v>738</v>
      </c>
      <c r="C48" s="132" t="s">
        <v>617</v>
      </c>
      <c r="D48" s="39" t="s">
        <v>700</v>
      </c>
      <c r="E48" s="39" t="s">
        <v>618</v>
      </c>
      <c r="F48" s="132" t="s">
        <v>739</v>
      </c>
      <c r="G48" s="39" t="s">
        <v>620</v>
      </c>
      <c r="H48" s="39" t="s">
        <v>621</v>
      </c>
    </row>
    <row r="49" s="124" customFormat="1" ht="21" customHeight="1" spans="1:8">
      <c r="A49" s="130" t="s">
        <v>740</v>
      </c>
      <c r="B49" s="131" t="s">
        <v>741</v>
      </c>
      <c r="C49" s="132" t="s">
        <v>617</v>
      </c>
      <c r="D49" s="39" t="s">
        <v>700</v>
      </c>
      <c r="E49" s="39" t="s">
        <v>618</v>
      </c>
      <c r="F49" s="132" t="s">
        <v>742</v>
      </c>
      <c r="G49" s="39" t="s">
        <v>620</v>
      </c>
      <c r="H49" s="39" t="s">
        <v>621</v>
      </c>
    </row>
    <row r="50" s="124" customFormat="1" ht="21" customHeight="1" spans="1:8">
      <c r="A50" s="130" t="s">
        <v>743</v>
      </c>
      <c r="B50" s="131" t="s">
        <v>744</v>
      </c>
      <c r="C50" s="132" t="s">
        <v>617</v>
      </c>
      <c r="D50" s="39" t="s">
        <v>700</v>
      </c>
      <c r="E50" s="39" t="s">
        <v>618</v>
      </c>
      <c r="F50" s="132" t="s">
        <v>745</v>
      </c>
      <c r="G50" s="39" t="s">
        <v>620</v>
      </c>
      <c r="H50" s="39" t="s">
        <v>621</v>
      </c>
    </row>
    <row r="51" s="124" customFormat="1" ht="21" customHeight="1" spans="1:8">
      <c r="A51" s="130" t="s">
        <v>721</v>
      </c>
      <c r="B51" s="131" t="s">
        <v>746</v>
      </c>
      <c r="C51" s="132" t="s">
        <v>617</v>
      </c>
      <c r="D51" s="39" t="s">
        <v>700</v>
      </c>
      <c r="E51" s="39" t="s">
        <v>618</v>
      </c>
      <c r="F51" s="132" t="s">
        <v>747</v>
      </c>
      <c r="G51" s="39" t="s">
        <v>620</v>
      </c>
      <c r="H51" s="39" t="s">
        <v>621</v>
      </c>
    </row>
    <row r="52" s="124" customFormat="1" ht="21" customHeight="1" spans="1:8">
      <c r="A52" s="130" t="s">
        <v>748</v>
      </c>
      <c r="B52" s="131" t="s">
        <v>749</v>
      </c>
      <c r="C52" s="132" t="s">
        <v>617</v>
      </c>
      <c r="D52" s="39" t="s">
        <v>700</v>
      </c>
      <c r="E52" s="39" t="s">
        <v>618</v>
      </c>
      <c r="F52" s="132" t="s">
        <v>750</v>
      </c>
      <c r="G52" s="39" t="s">
        <v>620</v>
      </c>
      <c r="H52" s="39" t="s">
        <v>621</v>
      </c>
    </row>
    <row r="53" s="124" customFormat="1" ht="21" customHeight="1" spans="1:8">
      <c r="A53" s="130" t="s">
        <v>751</v>
      </c>
      <c r="B53" s="131" t="s">
        <v>752</v>
      </c>
      <c r="C53" s="132" t="s">
        <v>617</v>
      </c>
      <c r="D53" s="39" t="s">
        <v>700</v>
      </c>
      <c r="E53" s="39" t="s">
        <v>618</v>
      </c>
      <c r="F53" s="132" t="s">
        <v>753</v>
      </c>
      <c r="G53" s="39" t="s">
        <v>620</v>
      </c>
      <c r="H53" s="39" t="s">
        <v>621</v>
      </c>
    </row>
    <row r="54" s="124" customFormat="1" ht="21" customHeight="1" spans="1:8">
      <c r="A54" s="130" t="s">
        <v>754</v>
      </c>
      <c r="B54" s="131" t="s">
        <v>755</v>
      </c>
      <c r="C54" s="132" t="s">
        <v>617</v>
      </c>
      <c r="D54" s="39" t="s">
        <v>700</v>
      </c>
      <c r="E54" s="39" t="s">
        <v>618</v>
      </c>
      <c r="F54" s="132" t="s">
        <v>756</v>
      </c>
      <c r="G54" s="39" t="s">
        <v>620</v>
      </c>
      <c r="H54" s="39" t="s">
        <v>621</v>
      </c>
    </row>
    <row r="55" s="124" customFormat="1" ht="21" customHeight="1" spans="1:8">
      <c r="A55" s="130" t="s">
        <v>705</v>
      </c>
      <c r="B55" s="131" t="s">
        <v>757</v>
      </c>
      <c r="C55" s="132" t="s">
        <v>617</v>
      </c>
      <c r="D55" s="39" t="s">
        <v>700</v>
      </c>
      <c r="E55" s="39" t="s">
        <v>618</v>
      </c>
      <c r="F55" s="132" t="s">
        <v>758</v>
      </c>
      <c r="G55" s="39" t="s">
        <v>620</v>
      </c>
      <c r="H55" s="39" t="s">
        <v>621</v>
      </c>
    </row>
    <row r="56" s="124" customFormat="1" ht="21" customHeight="1" spans="1:8">
      <c r="A56" s="130" t="s">
        <v>759</v>
      </c>
      <c r="B56" s="131" t="s">
        <v>760</v>
      </c>
      <c r="C56" s="132" t="s">
        <v>617</v>
      </c>
      <c r="D56" s="39" t="s">
        <v>700</v>
      </c>
      <c r="E56" s="39" t="s">
        <v>618</v>
      </c>
      <c r="F56" s="132" t="s">
        <v>761</v>
      </c>
      <c r="G56" s="39" t="s">
        <v>620</v>
      </c>
      <c r="H56" s="39" t="s">
        <v>621</v>
      </c>
    </row>
    <row r="57" s="124" customFormat="1" ht="21" customHeight="1" spans="1:8">
      <c r="A57" s="130" t="s">
        <v>762</v>
      </c>
      <c r="B57" s="131" t="s">
        <v>568</v>
      </c>
      <c r="C57" s="132" t="s">
        <v>617</v>
      </c>
      <c r="D57" s="39" t="s">
        <v>700</v>
      </c>
      <c r="E57" s="39" t="s">
        <v>618</v>
      </c>
      <c r="F57" s="132" t="s">
        <v>763</v>
      </c>
      <c r="G57" s="39" t="s">
        <v>620</v>
      </c>
      <c r="H57" s="39" t="s">
        <v>621</v>
      </c>
    </row>
    <row r="58" s="124" customFormat="1" ht="21" customHeight="1" spans="1:8">
      <c r="A58" s="130" t="s">
        <v>718</v>
      </c>
      <c r="B58" s="131" t="s">
        <v>764</v>
      </c>
      <c r="C58" s="132" t="s">
        <v>617</v>
      </c>
      <c r="D58" s="39" t="s">
        <v>700</v>
      </c>
      <c r="E58" s="39" t="s">
        <v>618</v>
      </c>
      <c r="F58" s="132" t="s">
        <v>765</v>
      </c>
      <c r="G58" s="39" t="s">
        <v>620</v>
      </c>
      <c r="H58" s="39" t="s">
        <v>621</v>
      </c>
    </row>
    <row r="59" s="124" customFormat="1" ht="21" customHeight="1" spans="1:8">
      <c r="A59" s="130" t="s">
        <v>766</v>
      </c>
      <c r="B59" s="131" t="s">
        <v>767</v>
      </c>
      <c r="C59" s="132" t="s">
        <v>617</v>
      </c>
      <c r="D59" s="39" t="s">
        <v>700</v>
      </c>
      <c r="E59" s="39" t="s">
        <v>618</v>
      </c>
      <c r="F59" s="132" t="s">
        <v>768</v>
      </c>
      <c r="G59" s="39" t="s">
        <v>620</v>
      </c>
      <c r="H59" s="39" t="s">
        <v>621</v>
      </c>
    </row>
    <row r="60" s="124" customFormat="1" ht="21" customHeight="1" spans="1:8">
      <c r="A60" s="130" t="s">
        <v>769</v>
      </c>
      <c r="B60" s="131" t="s">
        <v>770</v>
      </c>
      <c r="C60" s="132" t="s">
        <v>617</v>
      </c>
      <c r="D60" s="39" t="s">
        <v>700</v>
      </c>
      <c r="E60" s="39" t="s">
        <v>618</v>
      </c>
      <c r="F60" s="132" t="s">
        <v>771</v>
      </c>
      <c r="G60" s="39" t="s">
        <v>620</v>
      </c>
      <c r="H60" s="39" t="s">
        <v>621</v>
      </c>
    </row>
    <row r="61" s="124" customFormat="1" ht="21" customHeight="1" spans="1:8">
      <c r="A61" s="130" t="s">
        <v>772</v>
      </c>
      <c r="B61" s="131" t="s">
        <v>773</v>
      </c>
      <c r="C61" s="132" t="s">
        <v>617</v>
      </c>
      <c r="D61" s="39" t="s">
        <v>700</v>
      </c>
      <c r="E61" s="39" t="s">
        <v>618</v>
      </c>
      <c r="F61" s="132" t="s">
        <v>774</v>
      </c>
      <c r="G61" s="39" t="s">
        <v>620</v>
      </c>
      <c r="H61" s="39" t="s">
        <v>621</v>
      </c>
    </row>
    <row r="62" s="124" customFormat="1" ht="21" customHeight="1" spans="1:8">
      <c r="A62" s="130" t="s">
        <v>728</v>
      </c>
      <c r="B62" s="131" t="s">
        <v>775</v>
      </c>
      <c r="C62" s="132" t="s">
        <v>617</v>
      </c>
      <c r="D62" s="39" t="s">
        <v>700</v>
      </c>
      <c r="E62" s="39" t="s">
        <v>618</v>
      </c>
      <c r="F62" s="132" t="s">
        <v>776</v>
      </c>
      <c r="G62" s="39" t="s">
        <v>620</v>
      </c>
      <c r="H62" s="39" t="s">
        <v>621</v>
      </c>
    </row>
    <row r="63" s="124" customFormat="1" ht="21" customHeight="1" spans="1:8">
      <c r="A63" s="130" t="s">
        <v>777</v>
      </c>
      <c r="B63" s="131" t="s">
        <v>778</v>
      </c>
      <c r="C63" s="132" t="s">
        <v>617</v>
      </c>
      <c r="D63" s="39" t="s">
        <v>700</v>
      </c>
      <c r="E63" s="39" t="s">
        <v>618</v>
      </c>
      <c r="F63" s="132" t="s">
        <v>779</v>
      </c>
      <c r="G63" s="39" t="s">
        <v>620</v>
      </c>
      <c r="H63" s="39" t="s">
        <v>621</v>
      </c>
    </row>
    <row r="64" s="124" customFormat="1" ht="21" customHeight="1" spans="1:8">
      <c r="A64" s="130" t="s">
        <v>780</v>
      </c>
      <c r="B64" s="131" t="s">
        <v>781</v>
      </c>
      <c r="C64" s="132" t="s">
        <v>617</v>
      </c>
      <c r="D64" s="39" t="s">
        <v>700</v>
      </c>
      <c r="E64" s="39" t="s">
        <v>618</v>
      </c>
      <c r="F64" s="132" t="s">
        <v>782</v>
      </c>
      <c r="G64" s="39" t="s">
        <v>620</v>
      </c>
      <c r="H64" s="39" t="s">
        <v>621</v>
      </c>
    </row>
    <row r="65" s="124" customFormat="1" ht="21" customHeight="1" spans="1:8">
      <c r="A65" s="130" t="s">
        <v>783</v>
      </c>
      <c r="B65" s="131" t="s">
        <v>784</v>
      </c>
      <c r="C65" s="132" t="s">
        <v>617</v>
      </c>
      <c r="D65" s="39" t="s">
        <v>700</v>
      </c>
      <c r="E65" s="39" t="s">
        <v>618</v>
      </c>
      <c r="F65" s="132" t="s">
        <v>785</v>
      </c>
      <c r="G65" s="39" t="s">
        <v>620</v>
      </c>
      <c r="H65" s="39" t="s">
        <v>621</v>
      </c>
    </row>
    <row r="66" s="124" customFormat="1" ht="21" customHeight="1" spans="1:8">
      <c r="A66" s="130" t="s">
        <v>751</v>
      </c>
      <c r="B66" s="131" t="s">
        <v>786</v>
      </c>
      <c r="C66" s="132" t="s">
        <v>617</v>
      </c>
      <c r="D66" s="39" t="s">
        <v>700</v>
      </c>
      <c r="E66" s="39" t="s">
        <v>618</v>
      </c>
      <c r="F66" s="132" t="s">
        <v>787</v>
      </c>
      <c r="G66" s="39" t="s">
        <v>620</v>
      </c>
      <c r="H66" s="39" t="s">
        <v>621</v>
      </c>
    </row>
    <row r="67" s="124" customFormat="1" ht="21" customHeight="1" spans="1:8">
      <c r="A67" s="130" t="s">
        <v>788</v>
      </c>
      <c r="B67" s="131" t="s">
        <v>789</v>
      </c>
      <c r="C67" s="132" t="s">
        <v>617</v>
      </c>
      <c r="D67" s="39" t="s">
        <v>700</v>
      </c>
      <c r="E67" s="39" t="s">
        <v>618</v>
      </c>
      <c r="F67" s="132" t="s">
        <v>790</v>
      </c>
      <c r="G67" s="39" t="s">
        <v>620</v>
      </c>
      <c r="H67" s="39" t="s">
        <v>621</v>
      </c>
    </row>
    <row r="68" s="124" customFormat="1" ht="21" customHeight="1" spans="1:8">
      <c r="A68" s="130" t="s">
        <v>731</v>
      </c>
      <c r="B68" s="131" t="s">
        <v>193</v>
      </c>
      <c r="C68" s="132" t="s">
        <v>617</v>
      </c>
      <c r="D68" s="39" t="s">
        <v>700</v>
      </c>
      <c r="E68" s="39" t="s">
        <v>618</v>
      </c>
      <c r="F68" s="132" t="s">
        <v>791</v>
      </c>
      <c r="G68" s="39" t="s">
        <v>620</v>
      </c>
      <c r="H68" s="39" t="s">
        <v>621</v>
      </c>
    </row>
    <row r="69" s="124" customFormat="1" ht="21" customHeight="1" spans="1:8">
      <c r="A69" s="130" t="s">
        <v>792</v>
      </c>
      <c r="B69" s="131" t="s">
        <v>793</v>
      </c>
      <c r="C69" s="132" t="s">
        <v>617</v>
      </c>
      <c r="D69" s="39" t="s">
        <v>700</v>
      </c>
      <c r="E69" s="39" t="s">
        <v>618</v>
      </c>
      <c r="F69" s="132" t="s">
        <v>794</v>
      </c>
      <c r="G69" s="39" t="s">
        <v>620</v>
      </c>
      <c r="H69" s="39" t="s">
        <v>621</v>
      </c>
    </row>
    <row r="70" s="124" customFormat="1" ht="21" customHeight="1" spans="1:8">
      <c r="A70" s="130" t="s">
        <v>795</v>
      </c>
      <c r="B70" s="131" t="s">
        <v>796</v>
      </c>
      <c r="C70" s="132" t="s">
        <v>797</v>
      </c>
      <c r="D70" s="39" t="s">
        <v>700</v>
      </c>
      <c r="E70" s="39" t="s">
        <v>618</v>
      </c>
      <c r="F70" s="132" t="s">
        <v>798</v>
      </c>
      <c r="G70" s="39" t="s">
        <v>620</v>
      </c>
      <c r="H70" s="39" t="s">
        <v>621</v>
      </c>
    </row>
    <row r="71" s="124" customFormat="1" ht="21" customHeight="1" spans="1:8">
      <c r="A71" s="130" t="s">
        <v>799</v>
      </c>
      <c r="B71" s="131" t="s">
        <v>800</v>
      </c>
      <c r="C71" s="132" t="s">
        <v>797</v>
      </c>
      <c r="D71" s="39" t="s">
        <v>700</v>
      </c>
      <c r="E71" s="39" t="s">
        <v>618</v>
      </c>
      <c r="F71" s="132" t="s">
        <v>801</v>
      </c>
      <c r="G71" s="39" t="s">
        <v>620</v>
      </c>
      <c r="H71" s="39" t="s">
        <v>621</v>
      </c>
    </row>
    <row r="72" s="124" customFormat="1" ht="21" customHeight="1" spans="1:8">
      <c r="A72" s="130" t="s">
        <v>718</v>
      </c>
      <c r="B72" s="131" t="s">
        <v>802</v>
      </c>
      <c r="C72" s="132" t="s">
        <v>797</v>
      </c>
      <c r="D72" s="39" t="s">
        <v>700</v>
      </c>
      <c r="E72" s="39" t="s">
        <v>618</v>
      </c>
      <c r="F72" s="132" t="s">
        <v>803</v>
      </c>
      <c r="G72" s="39" t="s">
        <v>620</v>
      </c>
      <c r="H72" s="39" t="s">
        <v>621</v>
      </c>
    </row>
    <row r="73" s="124" customFormat="1" ht="21" customHeight="1" spans="1:8">
      <c r="A73" s="130" t="s">
        <v>777</v>
      </c>
      <c r="B73" s="131" t="s">
        <v>804</v>
      </c>
      <c r="C73" s="132" t="s">
        <v>797</v>
      </c>
      <c r="D73" s="39" t="s">
        <v>700</v>
      </c>
      <c r="E73" s="39" t="s">
        <v>618</v>
      </c>
      <c r="F73" s="132" t="s">
        <v>805</v>
      </c>
      <c r="G73" s="39" t="s">
        <v>620</v>
      </c>
      <c r="H73" s="39" t="s">
        <v>621</v>
      </c>
    </row>
    <row r="74" s="124" customFormat="1" ht="21" customHeight="1" spans="1:8">
      <c r="A74" s="130" t="s">
        <v>716</v>
      </c>
      <c r="B74" s="131" t="s">
        <v>806</v>
      </c>
      <c r="C74" s="132" t="s">
        <v>797</v>
      </c>
      <c r="D74" s="39" t="s">
        <v>700</v>
      </c>
      <c r="E74" s="39" t="s">
        <v>618</v>
      </c>
      <c r="F74" s="132" t="s">
        <v>807</v>
      </c>
      <c r="G74" s="39" t="s">
        <v>620</v>
      </c>
      <c r="H74" s="39" t="s">
        <v>621</v>
      </c>
    </row>
    <row r="75" s="124" customFormat="1" ht="21" customHeight="1" spans="1:8">
      <c r="A75" s="130" t="s">
        <v>808</v>
      </c>
      <c r="B75" s="131" t="s">
        <v>85</v>
      </c>
      <c r="C75" s="132" t="s">
        <v>797</v>
      </c>
      <c r="D75" s="39" t="s">
        <v>700</v>
      </c>
      <c r="E75" s="39" t="s">
        <v>618</v>
      </c>
      <c r="F75" s="132" t="s">
        <v>809</v>
      </c>
      <c r="G75" s="39" t="s">
        <v>620</v>
      </c>
      <c r="H75" s="39" t="s">
        <v>621</v>
      </c>
    </row>
    <row r="76" s="124" customFormat="1" ht="21" customHeight="1" spans="1:8">
      <c r="A76" s="130" t="s">
        <v>743</v>
      </c>
      <c r="B76" s="131" t="s">
        <v>88</v>
      </c>
      <c r="C76" s="132" t="s">
        <v>797</v>
      </c>
      <c r="D76" s="39" t="s">
        <v>700</v>
      </c>
      <c r="E76" s="39" t="s">
        <v>618</v>
      </c>
      <c r="F76" s="132" t="s">
        <v>810</v>
      </c>
      <c r="G76" s="39" t="s">
        <v>620</v>
      </c>
      <c r="H76" s="39" t="s">
        <v>621</v>
      </c>
    </row>
    <row r="77" s="124" customFormat="1" ht="21" customHeight="1" spans="1:8">
      <c r="A77" s="130" t="s">
        <v>707</v>
      </c>
      <c r="B77" s="131" t="s">
        <v>811</v>
      </c>
      <c r="C77" s="132" t="s">
        <v>797</v>
      </c>
      <c r="D77" s="39" t="s">
        <v>700</v>
      </c>
      <c r="E77" s="39" t="s">
        <v>618</v>
      </c>
      <c r="F77" s="132" t="s">
        <v>812</v>
      </c>
      <c r="G77" s="39" t="s">
        <v>620</v>
      </c>
      <c r="H77" s="39" t="s">
        <v>621</v>
      </c>
    </row>
    <row r="78" s="124" customFormat="1" ht="21" customHeight="1" spans="1:8">
      <c r="A78" s="130" t="s">
        <v>721</v>
      </c>
      <c r="B78" s="131" t="s">
        <v>403</v>
      </c>
      <c r="C78" s="132" t="s">
        <v>797</v>
      </c>
      <c r="D78" s="39" t="s">
        <v>700</v>
      </c>
      <c r="E78" s="39" t="s">
        <v>618</v>
      </c>
      <c r="F78" s="132" t="s">
        <v>813</v>
      </c>
      <c r="G78" s="39" t="s">
        <v>620</v>
      </c>
      <c r="H78" s="39" t="s">
        <v>621</v>
      </c>
    </row>
    <row r="79" s="124" customFormat="1" ht="21" customHeight="1" spans="1:8">
      <c r="A79" s="130" t="s">
        <v>814</v>
      </c>
      <c r="B79" s="131" t="s">
        <v>290</v>
      </c>
      <c r="C79" s="132" t="s">
        <v>797</v>
      </c>
      <c r="D79" s="39" t="s">
        <v>700</v>
      </c>
      <c r="E79" s="39" t="s">
        <v>618</v>
      </c>
      <c r="F79" s="132" t="s">
        <v>815</v>
      </c>
      <c r="G79" s="39" t="s">
        <v>620</v>
      </c>
      <c r="H79" s="39" t="s">
        <v>621</v>
      </c>
    </row>
    <row r="80" s="124" customFormat="1" ht="21" customHeight="1" spans="1:8">
      <c r="A80" s="130" t="s">
        <v>816</v>
      </c>
      <c r="B80" s="131" t="s">
        <v>182</v>
      </c>
      <c r="C80" s="132" t="s">
        <v>797</v>
      </c>
      <c r="D80" s="39" t="s">
        <v>700</v>
      </c>
      <c r="E80" s="39" t="s">
        <v>618</v>
      </c>
      <c r="F80" s="132" t="s">
        <v>817</v>
      </c>
      <c r="G80" s="39" t="s">
        <v>620</v>
      </c>
      <c r="H80" s="39" t="s">
        <v>621</v>
      </c>
    </row>
    <row r="81" s="124" customFormat="1" ht="21" customHeight="1" spans="1:8">
      <c r="A81" s="130" t="s">
        <v>818</v>
      </c>
      <c r="B81" s="131" t="s">
        <v>819</v>
      </c>
      <c r="C81" s="132" t="s">
        <v>797</v>
      </c>
      <c r="D81" s="39" t="s">
        <v>700</v>
      </c>
      <c r="E81" s="39" t="s">
        <v>618</v>
      </c>
      <c r="F81" s="132" t="s">
        <v>820</v>
      </c>
      <c r="G81" s="39" t="s">
        <v>620</v>
      </c>
      <c r="H81" s="39" t="s">
        <v>621</v>
      </c>
    </row>
    <row r="82" s="124" customFormat="1" ht="21" customHeight="1" spans="1:8">
      <c r="A82" s="130" t="s">
        <v>821</v>
      </c>
      <c r="B82" s="131" t="s">
        <v>822</v>
      </c>
      <c r="C82" s="132" t="s">
        <v>797</v>
      </c>
      <c r="D82" s="39" t="s">
        <v>700</v>
      </c>
      <c r="E82" s="39" t="s">
        <v>618</v>
      </c>
      <c r="F82" s="132" t="s">
        <v>823</v>
      </c>
      <c r="G82" s="39" t="s">
        <v>620</v>
      </c>
      <c r="H82" s="39" t="s">
        <v>621</v>
      </c>
    </row>
    <row r="83" s="124" customFormat="1" ht="21" customHeight="1" spans="1:8">
      <c r="A83" s="130" t="s">
        <v>769</v>
      </c>
      <c r="B83" s="131" t="s">
        <v>824</v>
      </c>
      <c r="C83" s="132" t="s">
        <v>797</v>
      </c>
      <c r="D83" s="39" t="s">
        <v>700</v>
      </c>
      <c r="E83" s="39" t="s">
        <v>618</v>
      </c>
      <c r="F83" s="132" t="s">
        <v>825</v>
      </c>
      <c r="G83" s="39" t="s">
        <v>620</v>
      </c>
      <c r="H83" s="39" t="s">
        <v>621</v>
      </c>
    </row>
    <row r="84" s="124" customFormat="1" ht="21" customHeight="1" spans="1:8">
      <c r="A84" s="130" t="s">
        <v>769</v>
      </c>
      <c r="B84" s="131" t="s">
        <v>826</v>
      </c>
      <c r="C84" s="132" t="s">
        <v>797</v>
      </c>
      <c r="D84" s="39" t="s">
        <v>700</v>
      </c>
      <c r="E84" s="39" t="s">
        <v>618</v>
      </c>
      <c r="F84" s="132" t="s">
        <v>827</v>
      </c>
      <c r="G84" s="39" t="s">
        <v>620</v>
      </c>
      <c r="H84" s="39" t="s">
        <v>621</v>
      </c>
    </row>
    <row r="85" s="124" customFormat="1" ht="21" customHeight="1" spans="1:8">
      <c r="A85" s="130" t="s">
        <v>828</v>
      </c>
      <c r="B85" s="131" t="s">
        <v>829</v>
      </c>
      <c r="C85" s="132" t="s">
        <v>797</v>
      </c>
      <c r="D85" s="39" t="s">
        <v>700</v>
      </c>
      <c r="E85" s="39" t="s">
        <v>618</v>
      </c>
      <c r="F85" s="132" t="s">
        <v>830</v>
      </c>
      <c r="G85" s="39" t="s">
        <v>620</v>
      </c>
      <c r="H85" s="39" t="s">
        <v>621</v>
      </c>
    </row>
    <row r="86" s="124" customFormat="1" ht="21" customHeight="1" spans="1:8">
      <c r="A86" s="130" t="s">
        <v>728</v>
      </c>
      <c r="B86" s="131" t="s">
        <v>773</v>
      </c>
      <c r="C86" s="132" t="s">
        <v>797</v>
      </c>
      <c r="D86" s="39" t="s">
        <v>700</v>
      </c>
      <c r="E86" s="39" t="s">
        <v>618</v>
      </c>
      <c r="F86" s="132" t="s">
        <v>831</v>
      </c>
      <c r="G86" s="39" t="s">
        <v>620</v>
      </c>
      <c r="H86" s="39" t="s">
        <v>621</v>
      </c>
    </row>
    <row r="87" s="124" customFormat="1" ht="21" customHeight="1" spans="1:8">
      <c r="A87" s="130" t="s">
        <v>832</v>
      </c>
      <c r="B87" s="131" t="s">
        <v>833</v>
      </c>
      <c r="C87" s="132" t="s">
        <v>797</v>
      </c>
      <c r="D87" s="39" t="s">
        <v>700</v>
      </c>
      <c r="E87" s="39" t="s">
        <v>618</v>
      </c>
      <c r="F87" s="132" t="s">
        <v>834</v>
      </c>
      <c r="G87" s="39" t="s">
        <v>620</v>
      </c>
      <c r="H87" s="39" t="s">
        <v>621</v>
      </c>
    </row>
    <row r="88" s="124" customFormat="1" ht="21" customHeight="1" spans="1:8">
      <c r="A88" s="130" t="s">
        <v>835</v>
      </c>
      <c r="B88" s="131" t="s">
        <v>836</v>
      </c>
      <c r="C88" s="132" t="s">
        <v>797</v>
      </c>
      <c r="D88" s="39" t="s">
        <v>700</v>
      </c>
      <c r="E88" s="39" t="s">
        <v>618</v>
      </c>
      <c r="F88" s="132" t="s">
        <v>837</v>
      </c>
      <c r="G88" s="39" t="s">
        <v>620</v>
      </c>
      <c r="H88" s="39" t="s">
        <v>621</v>
      </c>
    </row>
    <row r="89" s="124" customFormat="1" ht="21" customHeight="1" spans="1:8">
      <c r="A89" s="130" t="s">
        <v>792</v>
      </c>
      <c r="B89" s="131" t="s">
        <v>345</v>
      </c>
      <c r="C89" s="132" t="s">
        <v>797</v>
      </c>
      <c r="D89" s="39" t="s">
        <v>700</v>
      </c>
      <c r="E89" s="39" t="s">
        <v>618</v>
      </c>
      <c r="F89" s="132" t="s">
        <v>838</v>
      </c>
      <c r="G89" s="39" t="s">
        <v>620</v>
      </c>
      <c r="H89" s="39" t="s">
        <v>621</v>
      </c>
    </row>
    <row r="90" s="124" customFormat="1" ht="21" customHeight="1" spans="1:8">
      <c r="A90" s="130" t="s">
        <v>743</v>
      </c>
      <c r="B90" s="131" t="s">
        <v>110</v>
      </c>
      <c r="C90" s="132" t="s">
        <v>797</v>
      </c>
      <c r="D90" s="39" t="s">
        <v>700</v>
      </c>
      <c r="E90" s="39" t="s">
        <v>618</v>
      </c>
      <c r="F90" s="132" t="s">
        <v>839</v>
      </c>
      <c r="G90" s="39" t="s">
        <v>620</v>
      </c>
      <c r="H90" s="39" t="s">
        <v>621</v>
      </c>
    </row>
    <row r="91" s="124" customFormat="1" ht="21" customHeight="1" spans="1:8">
      <c r="A91" s="130" t="s">
        <v>840</v>
      </c>
      <c r="B91" s="131" t="s">
        <v>841</v>
      </c>
      <c r="C91" s="132" t="s">
        <v>797</v>
      </c>
      <c r="D91" s="39" t="s">
        <v>700</v>
      </c>
      <c r="E91" s="39" t="s">
        <v>618</v>
      </c>
      <c r="F91" s="132" t="s">
        <v>842</v>
      </c>
      <c r="G91" s="39" t="s">
        <v>620</v>
      </c>
      <c r="H91" s="39" t="s">
        <v>621</v>
      </c>
    </row>
    <row r="92" s="124" customFormat="1" ht="21" customHeight="1" spans="1:8">
      <c r="A92" s="130" t="s">
        <v>792</v>
      </c>
      <c r="B92" s="131" t="s">
        <v>193</v>
      </c>
      <c r="C92" s="132" t="s">
        <v>797</v>
      </c>
      <c r="D92" s="39" t="s">
        <v>700</v>
      </c>
      <c r="E92" s="39" t="s">
        <v>618</v>
      </c>
      <c r="F92" s="132" t="s">
        <v>843</v>
      </c>
      <c r="G92" s="39" t="s">
        <v>620</v>
      </c>
      <c r="H92" s="39" t="s">
        <v>621</v>
      </c>
    </row>
    <row r="93" s="124" customFormat="1" ht="21" customHeight="1" spans="1:8">
      <c r="A93" s="130" t="s">
        <v>718</v>
      </c>
      <c r="B93" s="131" t="s">
        <v>193</v>
      </c>
      <c r="C93" s="132" t="s">
        <v>797</v>
      </c>
      <c r="D93" s="39" t="s">
        <v>700</v>
      </c>
      <c r="E93" s="39" t="s">
        <v>618</v>
      </c>
      <c r="F93" s="132" t="s">
        <v>844</v>
      </c>
      <c r="G93" s="39" t="s">
        <v>620</v>
      </c>
      <c r="H93" s="39" t="s">
        <v>621</v>
      </c>
    </row>
    <row r="94" s="124" customFormat="1" ht="21" customHeight="1" spans="1:8">
      <c r="A94" s="130" t="s">
        <v>845</v>
      </c>
      <c r="B94" s="131" t="s">
        <v>767</v>
      </c>
      <c r="C94" s="132" t="s">
        <v>797</v>
      </c>
      <c r="D94" s="39" t="s">
        <v>700</v>
      </c>
      <c r="E94" s="39" t="s">
        <v>618</v>
      </c>
      <c r="F94" s="132" t="s">
        <v>846</v>
      </c>
      <c r="G94" s="39" t="s">
        <v>620</v>
      </c>
      <c r="H94" s="39" t="s">
        <v>621</v>
      </c>
    </row>
    <row r="95" s="124" customFormat="1" ht="21" customHeight="1" spans="1:8">
      <c r="A95" s="130" t="s">
        <v>847</v>
      </c>
      <c r="B95" s="131" t="s">
        <v>441</v>
      </c>
      <c r="C95" s="132" t="s">
        <v>797</v>
      </c>
      <c r="D95" s="39" t="s">
        <v>700</v>
      </c>
      <c r="E95" s="39" t="s">
        <v>618</v>
      </c>
      <c r="F95" s="132" t="s">
        <v>848</v>
      </c>
      <c r="G95" s="39" t="s">
        <v>620</v>
      </c>
      <c r="H95" s="39" t="s">
        <v>621</v>
      </c>
    </row>
    <row r="96" s="124" customFormat="1" ht="21" customHeight="1" spans="1:8">
      <c r="A96" s="130" t="s">
        <v>718</v>
      </c>
      <c r="B96" s="131" t="s">
        <v>849</v>
      </c>
      <c r="C96" s="132" t="s">
        <v>797</v>
      </c>
      <c r="D96" s="39" t="s">
        <v>700</v>
      </c>
      <c r="E96" s="39" t="s">
        <v>618</v>
      </c>
      <c r="F96" s="132" t="s">
        <v>850</v>
      </c>
      <c r="G96" s="39" t="s">
        <v>620</v>
      </c>
      <c r="H96" s="39" t="s">
        <v>621</v>
      </c>
    </row>
    <row r="97" s="124" customFormat="1" ht="21" customHeight="1" spans="1:8">
      <c r="A97" s="130" t="s">
        <v>751</v>
      </c>
      <c r="B97" s="131" t="s">
        <v>851</v>
      </c>
      <c r="C97" s="132" t="s">
        <v>797</v>
      </c>
      <c r="D97" s="39" t="s">
        <v>700</v>
      </c>
      <c r="E97" s="39" t="s">
        <v>618</v>
      </c>
      <c r="F97" s="132" t="s">
        <v>852</v>
      </c>
      <c r="G97" s="39" t="s">
        <v>620</v>
      </c>
      <c r="H97" s="39" t="s">
        <v>621</v>
      </c>
    </row>
    <row r="98" s="124" customFormat="1" ht="21" customHeight="1" spans="1:8">
      <c r="A98" s="130" t="s">
        <v>728</v>
      </c>
      <c r="B98" s="131" t="s">
        <v>853</v>
      </c>
      <c r="C98" s="132" t="s">
        <v>797</v>
      </c>
      <c r="D98" s="39" t="s">
        <v>700</v>
      </c>
      <c r="E98" s="39" t="s">
        <v>618</v>
      </c>
      <c r="F98" s="132" t="s">
        <v>854</v>
      </c>
      <c r="G98" s="39" t="s">
        <v>620</v>
      </c>
      <c r="H98" s="39" t="s">
        <v>621</v>
      </c>
    </row>
    <row r="99" s="124" customFormat="1" ht="21" customHeight="1" spans="1:8">
      <c r="A99" s="130" t="s">
        <v>728</v>
      </c>
      <c r="B99" s="131" t="s">
        <v>855</v>
      </c>
      <c r="C99" s="132" t="s">
        <v>797</v>
      </c>
      <c r="D99" s="39" t="s">
        <v>700</v>
      </c>
      <c r="E99" s="39" t="s">
        <v>618</v>
      </c>
      <c r="F99" s="132" t="s">
        <v>856</v>
      </c>
      <c r="G99" s="39" t="s">
        <v>620</v>
      </c>
      <c r="H99" s="39" t="s">
        <v>621</v>
      </c>
    </row>
    <row r="100" s="124" customFormat="1" ht="21" customHeight="1" spans="1:8">
      <c r="A100" s="130" t="s">
        <v>857</v>
      </c>
      <c r="B100" s="131" t="s">
        <v>516</v>
      </c>
      <c r="C100" s="132" t="s">
        <v>797</v>
      </c>
      <c r="D100" s="39" t="s">
        <v>700</v>
      </c>
      <c r="E100" s="39" t="s">
        <v>618</v>
      </c>
      <c r="F100" s="132" t="s">
        <v>858</v>
      </c>
      <c r="G100" s="39" t="s">
        <v>620</v>
      </c>
      <c r="H100" s="39" t="s">
        <v>621</v>
      </c>
    </row>
    <row r="101" s="124" customFormat="1" ht="21" customHeight="1" spans="1:8">
      <c r="A101" s="130" t="s">
        <v>731</v>
      </c>
      <c r="B101" s="131" t="s">
        <v>38</v>
      </c>
      <c r="C101" s="132" t="s">
        <v>797</v>
      </c>
      <c r="D101" s="39" t="s">
        <v>700</v>
      </c>
      <c r="E101" s="39" t="s">
        <v>618</v>
      </c>
      <c r="F101" s="132" t="s">
        <v>859</v>
      </c>
      <c r="G101" s="39" t="s">
        <v>620</v>
      </c>
      <c r="H101" s="39" t="s">
        <v>621</v>
      </c>
    </row>
    <row r="102" s="124" customFormat="1" ht="21" customHeight="1" spans="1:8">
      <c r="A102" s="130" t="s">
        <v>845</v>
      </c>
      <c r="B102" s="131" t="s">
        <v>860</v>
      </c>
      <c r="C102" s="132" t="s">
        <v>797</v>
      </c>
      <c r="D102" s="39" t="s">
        <v>700</v>
      </c>
      <c r="E102" s="39" t="s">
        <v>618</v>
      </c>
      <c r="F102" s="132" t="s">
        <v>861</v>
      </c>
      <c r="G102" s="39" t="s">
        <v>620</v>
      </c>
      <c r="H102" s="39" t="s">
        <v>621</v>
      </c>
    </row>
    <row r="103" s="124" customFormat="1" ht="21" customHeight="1" spans="1:8">
      <c r="A103" s="130" t="s">
        <v>862</v>
      </c>
      <c r="B103" s="131" t="s">
        <v>744</v>
      </c>
      <c r="C103" s="132" t="s">
        <v>797</v>
      </c>
      <c r="D103" s="39" t="s">
        <v>700</v>
      </c>
      <c r="E103" s="39" t="s">
        <v>618</v>
      </c>
      <c r="F103" s="132" t="s">
        <v>863</v>
      </c>
      <c r="G103" s="39" t="s">
        <v>620</v>
      </c>
      <c r="H103" s="39" t="s">
        <v>621</v>
      </c>
    </row>
    <row r="104" s="124" customFormat="1" ht="21" customHeight="1" spans="1:8">
      <c r="A104" s="130" t="s">
        <v>864</v>
      </c>
      <c r="B104" s="131" t="s">
        <v>865</v>
      </c>
      <c r="C104" s="132" t="s">
        <v>797</v>
      </c>
      <c r="D104" s="39" t="s">
        <v>700</v>
      </c>
      <c r="E104" s="39" t="s">
        <v>618</v>
      </c>
      <c r="F104" s="132" t="s">
        <v>866</v>
      </c>
      <c r="G104" s="39" t="s">
        <v>620</v>
      </c>
      <c r="H104" s="39" t="s">
        <v>621</v>
      </c>
    </row>
    <row r="105" s="124" customFormat="1" ht="21" customHeight="1" spans="1:8">
      <c r="A105" s="130" t="s">
        <v>816</v>
      </c>
      <c r="B105" s="131" t="s">
        <v>867</v>
      </c>
      <c r="C105" s="132" t="s">
        <v>797</v>
      </c>
      <c r="D105" s="39" t="s">
        <v>700</v>
      </c>
      <c r="E105" s="39" t="s">
        <v>618</v>
      </c>
      <c r="F105" s="132" t="s">
        <v>868</v>
      </c>
      <c r="G105" s="39" t="s">
        <v>620</v>
      </c>
      <c r="H105" s="39" t="s">
        <v>621</v>
      </c>
    </row>
    <row r="106" s="124" customFormat="1" ht="21" customHeight="1" spans="1:8">
      <c r="A106" s="130" t="s">
        <v>731</v>
      </c>
      <c r="B106" s="131" t="s">
        <v>869</v>
      </c>
      <c r="C106" s="132" t="s">
        <v>617</v>
      </c>
      <c r="D106" s="39" t="s">
        <v>870</v>
      </c>
      <c r="E106" s="39" t="s">
        <v>618</v>
      </c>
      <c r="F106" s="132" t="s">
        <v>871</v>
      </c>
      <c r="G106" s="39" t="s">
        <v>620</v>
      </c>
      <c r="H106" s="39" t="s">
        <v>621</v>
      </c>
    </row>
    <row r="107" s="124" customFormat="1" ht="21" customHeight="1" spans="1:8">
      <c r="A107" s="130" t="s">
        <v>872</v>
      </c>
      <c r="B107" s="131" t="s">
        <v>873</v>
      </c>
      <c r="C107" s="132" t="s">
        <v>617</v>
      </c>
      <c r="D107" s="39" t="s">
        <v>870</v>
      </c>
      <c r="E107" s="39" t="s">
        <v>618</v>
      </c>
      <c r="F107" s="132" t="s">
        <v>874</v>
      </c>
      <c r="G107" s="39" t="s">
        <v>620</v>
      </c>
      <c r="H107" s="39" t="s">
        <v>621</v>
      </c>
    </row>
    <row r="108" s="124" customFormat="1" ht="21" customHeight="1" spans="1:8">
      <c r="A108" s="130" t="s">
        <v>716</v>
      </c>
      <c r="B108" s="131" t="s">
        <v>875</v>
      </c>
      <c r="C108" s="132" t="s">
        <v>617</v>
      </c>
      <c r="D108" s="39" t="s">
        <v>870</v>
      </c>
      <c r="E108" s="39" t="s">
        <v>618</v>
      </c>
      <c r="F108" s="132" t="s">
        <v>876</v>
      </c>
      <c r="G108" s="39" t="s">
        <v>620</v>
      </c>
      <c r="H108" s="39" t="s">
        <v>621</v>
      </c>
    </row>
    <row r="109" s="124" customFormat="1" ht="21" customHeight="1" spans="1:8">
      <c r="A109" s="130" t="s">
        <v>877</v>
      </c>
      <c r="B109" s="131" t="s">
        <v>878</v>
      </c>
      <c r="C109" s="132" t="s">
        <v>617</v>
      </c>
      <c r="D109" s="39" t="s">
        <v>870</v>
      </c>
      <c r="E109" s="39" t="s">
        <v>618</v>
      </c>
      <c r="F109" s="132" t="s">
        <v>879</v>
      </c>
      <c r="G109" s="39" t="s">
        <v>620</v>
      </c>
      <c r="H109" s="39" t="s">
        <v>621</v>
      </c>
    </row>
    <row r="110" s="124" customFormat="1" ht="21" customHeight="1" spans="1:8">
      <c r="A110" s="130" t="s">
        <v>880</v>
      </c>
      <c r="B110" s="131" t="s">
        <v>881</v>
      </c>
      <c r="C110" s="132" t="s">
        <v>617</v>
      </c>
      <c r="D110" s="39" t="s">
        <v>870</v>
      </c>
      <c r="E110" s="39" t="s">
        <v>618</v>
      </c>
      <c r="F110" s="132" t="s">
        <v>882</v>
      </c>
      <c r="G110" s="39" t="s">
        <v>620</v>
      </c>
      <c r="H110" s="39" t="s">
        <v>621</v>
      </c>
    </row>
    <row r="111" s="124" customFormat="1" ht="21" customHeight="1" spans="1:8">
      <c r="A111" s="130" t="s">
        <v>743</v>
      </c>
      <c r="B111" s="131" t="s">
        <v>883</v>
      </c>
      <c r="C111" s="132" t="s">
        <v>617</v>
      </c>
      <c r="D111" s="39" t="s">
        <v>870</v>
      </c>
      <c r="E111" s="39" t="s">
        <v>618</v>
      </c>
      <c r="F111" s="132" t="s">
        <v>884</v>
      </c>
      <c r="G111" s="39" t="s">
        <v>620</v>
      </c>
      <c r="H111" s="39" t="s">
        <v>621</v>
      </c>
    </row>
    <row r="112" s="124" customFormat="1" ht="21" customHeight="1" spans="1:8">
      <c r="A112" s="130" t="s">
        <v>872</v>
      </c>
      <c r="B112" s="131" t="s">
        <v>156</v>
      </c>
      <c r="C112" s="132" t="s">
        <v>617</v>
      </c>
      <c r="D112" s="39" t="s">
        <v>870</v>
      </c>
      <c r="E112" s="39" t="s">
        <v>618</v>
      </c>
      <c r="F112" s="132" t="s">
        <v>885</v>
      </c>
      <c r="G112" s="39" t="s">
        <v>620</v>
      </c>
      <c r="H112" s="39" t="s">
        <v>621</v>
      </c>
    </row>
    <row r="113" s="124" customFormat="1" ht="21" customHeight="1" spans="1:8">
      <c r="A113" s="130" t="s">
        <v>886</v>
      </c>
      <c r="B113" s="131" t="s">
        <v>887</v>
      </c>
      <c r="C113" s="132" t="s">
        <v>617</v>
      </c>
      <c r="D113" s="39" t="s">
        <v>870</v>
      </c>
      <c r="E113" s="39" t="s">
        <v>618</v>
      </c>
      <c r="F113" s="132" t="s">
        <v>888</v>
      </c>
      <c r="G113" s="39" t="s">
        <v>620</v>
      </c>
      <c r="H113" s="39" t="s">
        <v>621</v>
      </c>
    </row>
    <row r="114" s="124" customFormat="1" ht="21" customHeight="1" spans="1:8">
      <c r="A114" s="130" t="s">
        <v>889</v>
      </c>
      <c r="B114" s="131" t="s">
        <v>491</v>
      </c>
      <c r="C114" s="132" t="s">
        <v>617</v>
      </c>
      <c r="D114" s="39" t="s">
        <v>870</v>
      </c>
      <c r="E114" s="39" t="s">
        <v>618</v>
      </c>
      <c r="F114" s="132" t="s">
        <v>890</v>
      </c>
      <c r="G114" s="39" t="s">
        <v>620</v>
      </c>
      <c r="H114" s="39" t="s">
        <v>621</v>
      </c>
    </row>
    <row r="115" s="124" customFormat="1" ht="21" customHeight="1" spans="1:8">
      <c r="A115" s="130" t="s">
        <v>891</v>
      </c>
      <c r="B115" s="131" t="s">
        <v>180</v>
      </c>
      <c r="C115" s="132" t="s">
        <v>617</v>
      </c>
      <c r="D115" s="39" t="s">
        <v>870</v>
      </c>
      <c r="E115" s="39" t="s">
        <v>618</v>
      </c>
      <c r="F115" s="132" t="s">
        <v>892</v>
      </c>
      <c r="G115" s="39" t="s">
        <v>620</v>
      </c>
      <c r="H115" s="39" t="s">
        <v>621</v>
      </c>
    </row>
    <row r="116" s="124" customFormat="1" ht="21" customHeight="1" spans="1:8">
      <c r="A116" s="130" t="s">
        <v>893</v>
      </c>
      <c r="B116" s="131" t="s">
        <v>188</v>
      </c>
      <c r="C116" s="132" t="s">
        <v>617</v>
      </c>
      <c r="D116" s="39" t="s">
        <v>870</v>
      </c>
      <c r="E116" s="39" t="s">
        <v>618</v>
      </c>
      <c r="F116" s="132" t="s">
        <v>894</v>
      </c>
      <c r="G116" s="39" t="s">
        <v>620</v>
      </c>
      <c r="H116" s="39" t="s">
        <v>621</v>
      </c>
    </row>
    <row r="117" s="124" customFormat="1" ht="21" customHeight="1" spans="1:8">
      <c r="A117" s="130" t="s">
        <v>743</v>
      </c>
      <c r="B117" s="131" t="s">
        <v>85</v>
      </c>
      <c r="C117" s="132" t="s">
        <v>617</v>
      </c>
      <c r="D117" s="39" t="s">
        <v>870</v>
      </c>
      <c r="E117" s="39" t="s">
        <v>618</v>
      </c>
      <c r="F117" s="132" t="s">
        <v>895</v>
      </c>
      <c r="G117" s="39" t="s">
        <v>620</v>
      </c>
      <c r="H117" s="39" t="s">
        <v>621</v>
      </c>
    </row>
    <row r="118" s="124" customFormat="1" ht="21" customHeight="1" spans="1:8">
      <c r="A118" s="130" t="s">
        <v>896</v>
      </c>
      <c r="B118" s="131" t="s">
        <v>585</v>
      </c>
      <c r="C118" s="132" t="s">
        <v>617</v>
      </c>
      <c r="D118" s="39" t="s">
        <v>870</v>
      </c>
      <c r="E118" s="39" t="s">
        <v>618</v>
      </c>
      <c r="F118" s="132" t="s">
        <v>897</v>
      </c>
      <c r="G118" s="39" t="s">
        <v>620</v>
      </c>
      <c r="H118" s="39" t="s">
        <v>621</v>
      </c>
    </row>
    <row r="119" s="124" customFormat="1" ht="21" customHeight="1" spans="1:8">
      <c r="A119" s="130" t="s">
        <v>886</v>
      </c>
      <c r="B119" s="131" t="s">
        <v>887</v>
      </c>
      <c r="C119" s="132" t="s">
        <v>617</v>
      </c>
      <c r="D119" s="39" t="s">
        <v>870</v>
      </c>
      <c r="E119" s="39" t="s">
        <v>618</v>
      </c>
      <c r="F119" s="132" t="s">
        <v>898</v>
      </c>
      <c r="G119" s="39" t="s">
        <v>620</v>
      </c>
      <c r="H119" s="39" t="s">
        <v>621</v>
      </c>
    </row>
    <row r="120" s="124" customFormat="1" ht="21" customHeight="1" spans="1:8">
      <c r="A120" s="130" t="s">
        <v>899</v>
      </c>
      <c r="B120" s="131" t="s">
        <v>900</v>
      </c>
      <c r="C120" s="132" t="s">
        <v>617</v>
      </c>
      <c r="D120" s="39" t="s">
        <v>870</v>
      </c>
      <c r="E120" s="39" t="s">
        <v>618</v>
      </c>
      <c r="F120" s="132" t="s">
        <v>901</v>
      </c>
      <c r="G120" s="39" t="s">
        <v>620</v>
      </c>
      <c r="H120" s="39" t="s">
        <v>621</v>
      </c>
    </row>
    <row r="121" s="124" customFormat="1" ht="21" customHeight="1" spans="1:8">
      <c r="A121" s="130" t="s">
        <v>818</v>
      </c>
      <c r="B121" s="131" t="s">
        <v>403</v>
      </c>
      <c r="C121" s="132" t="s">
        <v>617</v>
      </c>
      <c r="D121" s="39" t="s">
        <v>870</v>
      </c>
      <c r="E121" s="39" t="s">
        <v>618</v>
      </c>
      <c r="F121" s="132" t="s">
        <v>902</v>
      </c>
      <c r="G121" s="39" t="s">
        <v>620</v>
      </c>
      <c r="H121" s="39" t="s">
        <v>621</v>
      </c>
    </row>
    <row r="122" s="124" customFormat="1" ht="21" customHeight="1" spans="1:8">
      <c r="A122" s="130" t="s">
        <v>903</v>
      </c>
      <c r="B122" s="131" t="s">
        <v>904</v>
      </c>
      <c r="C122" s="132" t="s">
        <v>617</v>
      </c>
      <c r="D122" s="39" t="s">
        <v>870</v>
      </c>
      <c r="E122" s="39" t="s">
        <v>618</v>
      </c>
      <c r="F122" s="132" t="s">
        <v>905</v>
      </c>
      <c r="G122" s="39" t="s">
        <v>620</v>
      </c>
      <c r="H122" s="39" t="s">
        <v>621</v>
      </c>
    </row>
    <row r="123" s="124" customFormat="1" ht="21" customHeight="1" spans="1:8">
      <c r="A123" s="130" t="s">
        <v>845</v>
      </c>
      <c r="B123" s="131" t="s">
        <v>906</v>
      </c>
      <c r="C123" s="132" t="s">
        <v>617</v>
      </c>
      <c r="D123" s="39" t="s">
        <v>870</v>
      </c>
      <c r="E123" s="39" t="s">
        <v>618</v>
      </c>
      <c r="F123" s="132" t="s">
        <v>907</v>
      </c>
      <c r="G123" s="39" t="s">
        <v>620</v>
      </c>
      <c r="H123" s="39" t="s">
        <v>621</v>
      </c>
    </row>
    <row r="124" s="124" customFormat="1" ht="21" customHeight="1" spans="1:8">
      <c r="A124" s="130" t="s">
        <v>847</v>
      </c>
      <c r="B124" s="131" t="s">
        <v>908</v>
      </c>
      <c r="C124" s="132" t="s">
        <v>617</v>
      </c>
      <c r="D124" s="39" t="s">
        <v>870</v>
      </c>
      <c r="E124" s="39" t="s">
        <v>618</v>
      </c>
      <c r="F124" s="132" t="s">
        <v>909</v>
      </c>
      <c r="G124" s="39" t="s">
        <v>620</v>
      </c>
      <c r="H124" s="39" t="s">
        <v>621</v>
      </c>
    </row>
    <row r="125" s="124" customFormat="1" ht="21" customHeight="1" spans="1:8">
      <c r="A125" s="130" t="s">
        <v>910</v>
      </c>
      <c r="B125" s="131" t="s">
        <v>911</v>
      </c>
      <c r="C125" s="132" t="s">
        <v>617</v>
      </c>
      <c r="D125" s="39" t="s">
        <v>870</v>
      </c>
      <c r="E125" s="39" t="s">
        <v>618</v>
      </c>
      <c r="F125" s="132" t="s">
        <v>912</v>
      </c>
      <c r="G125" s="39" t="s">
        <v>620</v>
      </c>
      <c r="H125" s="39" t="s">
        <v>621</v>
      </c>
    </row>
    <row r="126" s="124" customFormat="1" ht="21" customHeight="1" spans="1:8">
      <c r="A126" s="130" t="s">
        <v>913</v>
      </c>
      <c r="B126" s="131" t="s">
        <v>914</v>
      </c>
      <c r="C126" s="132" t="s">
        <v>617</v>
      </c>
      <c r="D126" s="39" t="s">
        <v>870</v>
      </c>
      <c r="E126" s="39" t="s">
        <v>618</v>
      </c>
      <c r="F126" s="132" t="s">
        <v>915</v>
      </c>
      <c r="G126" s="39" t="s">
        <v>620</v>
      </c>
      <c r="H126" s="39" t="s">
        <v>621</v>
      </c>
    </row>
    <row r="127" s="124" customFormat="1" ht="21" customHeight="1" spans="1:8">
      <c r="A127" s="130" t="s">
        <v>916</v>
      </c>
      <c r="B127" s="131" t="s">
        <v>917</v>
      </c>
      <c r="C127" s="132" t="s">
        <v>617</v>
      </c>
      <c r="D127" s="39" t="s">
        <v>870</v>
      </c>
      <c r="E127" s="39" t="s">
        <v>618</v>
      </c>
      <c r="F127" s="132" t="s">
        <v>918</v>
      </c>
      <c r="G127" s="39" t="s">
        <v>620</v>
      </c>
      <c r="H127" s="39" t="s">
        <v>621</v>
      </c>
    </row>
    <row r="128" s="124" customFormat="1" ht="21" customHeight="1" spans="1:8">
      <c r="A128" s="130" t="s">
        <v>919</v>
      </c>
      <c r="B128" s="131" t="s">
        <v>920</v>
      </c>
      <c r="C128" s="132" t="s">
        <v>617</v>
      </c>
      <c r="D128" s="39" t="s">
        <v>870</v>
      </c>
      <c r="E128" s="39" t="s">
        <v>618</v>
      </c>
      <c r="F128" s="132" t="s">
        <v>921</v>
      </c>
      <c r="G128" s="39" t="s">
        <v>620</v>
      </c>
      <c r="H128" s="39" t="s">
        <v>621</v>
      </c>
    </row>
    <row r="129" s="124" customFormat="1" ht="21" customHeight="1" spans="1:8">
      <c r="A129" s="130" t="s">
        <v>922</v>
      </c>
      <c r="B129" s="131" t="s">
        <v>923</v>
      </c>
      <c r="C129" s="132" t="s">
        <v>617</v>
      </c>
      <c r="D129" s="39" t="s">
        <v>870</v>
      </c>
      <c r="E129" s="39" t="s">
        <v>618</v>
      </c>
      <c r="F129" s="132" t="s">
        <v>924</v>
      </c>
      <c r="G129" s="39" t="s">
        <v>620</v>
      </c>
      <c r="H129" s="39" t="s">
        <v>621</v>
      </c>
    </row>
    <row r="130" s="124" customFormat="1" ht="21" customHeight="1" spans="1:8">
      <c r="A130" s="130" t="s">
        <v>751</v>
      </c>
      <c r="B130" s="131" t="s">
        <v>925</v>
      </c>
      <c r="C130" s="132" t="s">
        <v>617</v>
      </c>
      <c r="D130" s="39" t="s">
        <v>870</v>
      </c>
      <c r="E130" s="39" t="s">
        <v>618</v>
      </c>
      <c r="F130" s="132" t="s">
        <v>926</v>
      </c>
      <c r="G130" s="39" t="s">
        <v>620</v>
      </c>
      <c r="H130" s="39" t="s">
        <v>621</v>
      </c>
    </row>
    <row r="131" s="124" customFormat="1" ht="21" customHeight="1" spans="1:8">
      <c r="A131" s="130" t="s">
        <v>721</v>
      </c>
      <c r="B131" s="131" t="s">
        <v>550</v>
      </c>
      <c r="C131" s="132" t="s">
        <v>617</v>
      </c>
      <c r="D131" s="39" t="s">
        <v>870</v>
      </c>
      <c r="E131" s="39" t="s">
        <v>618</v>
      </c>
      <c r="F131" s="132" t="s">
        <v>927</v>
      </c>
      <c r="G131" s="39" t="s">
        <v>620</v>
      </c>
      <c r="H131" s="39" t="s">
        <v>621</v>
      </c>
    </row>
    <row r="132" s="124" customFormat="1" ht="21" customHeight="1" spans="1:8">
      <c r="A132" s="130" t="s">
        <v>922</v>
      </c>
      <c r="B132" s="131" t="s">
        <v>12</v>
      </c>
      <c r="C132" s="132" t="s">
        <v>617</v>
      </c>
      <c r="D132" s="39" t="s">
        <v>870</v>
      </c>
      <c r="E132" s="39" t="s">
        <v>618</v>
      </c>
      <c r="F132" s="132" t="s">
        <v>928</v>
      </c>
      <c r="G132" s="39" t="s">
        <v>620</v>
      </c>
      <c r="H132" s="39" t="s">
        <v>621</v>
      </c>
    </row>
    <row r="133" s="124" customFormat="1" ht="21" customHeight="1" spans="1:8">
      <c r="A133" s="130" t="s">
        <v>929</v>
      </c>
      <c r="B133" s="131" t="s">
        <v>930</v>
      </c>
      <c r="C133" s="132" t="s">
        <v>617</v>
      </c>
      <c r="D133" s="39" t="s">
        <v>870</v>
      </c>
      <c r="E133" s="39" t="s">
        <v>618</v>
      </c>
      <c r="F133" s="132" t="s">
        <v>931</v>
      </c>
      <c r="G133" s="39" t="s">
        <v>620</v>
      </c>
      <c r="H133" s="39" t="s">
        <v>621</v>
      </c>
    </row>
    <row r="134" s="124" customFormat="1" ht="21" customHeight="1" spans="1:8">
      <c r="A134" s="130" t="s">
        <v>713</v>
      </c>
      <c r="B134" s="131" t="s">
        <v>932</v>
      </c>
      <c r="C134" s="132" t="s">
        <v>617</v>
      </c>
      <c r="D134" s="39" t="s">
        <v>870</v>
      </c>
      <c r="E134" s="39" t="s">
        <v>618</v>
      </c>
      <c r="F134" s="132" t="s">
        <v>933</v>
      </c>
      <c r="G134" s="39" t="s">
        <v>620</v>
      </c>
      <c r="H134" s="39" t="s">
        <v>621</v>
      </c>
    </row>
    <row r="135" s="124" customFormat="1" ht="21" customHeight="1" spans="1:8">
      <c r="A135" s="130" t="s">
        <v>934</v>
      </c>
      <c r="B135" s="131" t="s">
        <v>935</v>
      </c>
      <c r="C135" s="132" t="s">
        <v>617</v>
      </c>
      <c r="D135" s="39" t="s">
        <v>870</v>
      </c>
      <c r="E135" s="39" t="s">
        <v>618</v>
      </c>
      <c r="F135" s="132" t="s">
        <v>936</v>
      </c>
      <c r="G135" s="39" t="s">
        <v>620</v>
      </c>
      <c r="H135" s="39" t="s">
        <v>621</v>
      </c>
    </row>
    <row r="136" s="124" customFormat="1" ht="21" customHeight="1" spans="1:8">
      <c r="A136" s="130" t="s">
        <v>702</v>
      </c>
      <c r="B136" s="131" t="s">
        <v>752</v>
      </c>
      <c r="C136" s="132" t="s">
        <v>617</v>
      </c>
      <c r="D136" s="39" t="s">
        <v>870</v>
      </c>
      <c r="E136" s="39" t="s">
        <v>618</v>
      </c>
      <c r="F136" s="132" t="s">
        <v>937</v>
      </c>
      <c r="G136" s="39" t="s">
        <v>620</v>
      </c>
      <c r="H136" s="39" t="s">
        <v>621</v>
      </c>
    </row>
    <row r="137" s="124" customFormat="1" ht="21" customHeight="1" spans="1:8">
      <c r="A137" s="130" t="s">
        <v>938</v>
      </c>
      <c r="B137" s="131" t="s">
        <v>193</v>
      </c>
      <c r="C137" s="132" t="s">
        <v>617</v>
      </c>
      <c r="D137" s="39" t="s">
        <v>870</v>
      </c>
      <c r="E137" s="39" t="s">
        <v>618</v>
      </c>
      <c r="F137" s="132" t="s">
        <v>939</v>
      </c>
      <c r="G137" s="39" t="s">
        <v>620</v>
      </c>
      <c r="H137" s="39" t="s">
        <v>621</v>
      </c>
    </row>
    <row r="138" s="124" customFormat="1" ht="21" customHeight="1" spans="1:8">
      <c r="A138" s="130" t="s">
        <v>940</v>
      </c>
      <c r="B138" s="131" t="s">
        <v>752</v>
      </c>
      <c r="C138" s="132" t="s">
        <v>617</v>
      </c>
      <c r="D138" s="39" t="s">
        <v>870</v>
      </c>
      <c r="E138" s="39" t="s">
        <v>618</v>
      </c>
      <c r="F138" s="132" t="s">
        <v>941</v>
      </c>
      <c r="G138" s="39" t="s">
        <v>620</v>
      </c>
      <c r="H138" s="39" t="s">
        <v>621</v>
      </c>
    </row>
    <row r="139" s="124" customFormat="1" ht="21" customHeight="1" spans="1:8">
      <c r="A139" s="130" t="s">
        <v>942</v>
      </c>
      <c r="B139" s="131" t="s">
        <v>943</v>
      </c>
      <c r="C139" s="132" t="s">
        <v>617</v>
      </c>
      <c r="D139" s="39" t="s">
        <v>870</v>
      </c>
      <c r="E139" s="39" t="s">
        <v>618</v>
      </c>
      <c r="F139" s="132" t="s">
        <v>944</v>
      </c>
      <c r="G139" s="39" t="s">
        <v>620</v>
      </c>
      <c r="H139" s="39" t="s">
        <v>621</v>
      </c>
    </row>
    <row r="140" s="124" customFormat="1" ht="21" customHeight="1" spans="1:8">
      <c r="A140" s="130" t="s">
        <v>818</v>
      </c>
      <c r="B140" s="131" t="s">
        <v>729</v>
      </c>
      <c r="C140" s="132" t="s">
        <v>617</v>
      </c>
      <c r="D140" s="39" t="s">
        <v>870</v>
      </c>
      <c r="E140" s="39" t="s">
        <v>618</v>
      </c>
      <c r="F140" s="132" t="s">
        <v>945</v>
      </c>
      <c r="G140" s="39" t="s">
        <v>620</v>
      </c>
      <c r="H140" s="39" t="s">
        <v>621</v>
      </c>
    </row>
    <row r="141" s="124" customFormat="1" ht="21" customHeight="1" spans="1:8">
      <c r="A141" s="130" t="s">
        <v>828</v>
      </c>
      <c r="B141" s="131" t="s">
        <v>946</v>
      </c>
      <c r="C141" s="132" t="s">
        <v>617</v>
      </c>
      <c r="D141" s="39" t="s">
        <v>870</v>
      </c>
      <c r="E141" s="39" t="s">
        <v>618</v>
      </c>
      <c r="F141" s="132" t="s">
        <v>947</v>
      </c>
      <c r="G141" s="39" t="s">
        <v>620</v>
      </c>
      <c r="H141" s="39" t="s">
        <v>621</v>
      </c>
    </row>
    <row r="142" s="124" customFormat="1" ht="21" customHeight="1" spans="1:8">
      <c r="A142" s="130" t="s">
        <v>948</v>
      </c>
      <c r="B142" s="131" t="s">
        <v>949</v>
      </c>
      <c r="C142" s="132" t="s">
        <v>617</v>
      </c>
      <c r="D142" s="39" t="s">
        <v>870</v>
      </c>
      <c r="E142" s="39" t="s">
        <v>618</v>
      </c>
      <c r="F142" s="132" t="s">
        <v>950</v>
      </c>
      <c r="G142" s="39" t="s">
        <v>620</v>
      </c>
      <c r="H142" s="39" t="s">
        <v>621</v>
      </c>
    </row>
    <row r="143" s="124" customFormat="1" ht="21" customHeight="1" spans="1:8">
      <c r="A143" s="130" t="s">
        <v>743</v>
      </c>
      <c r="B143" s="131" t="s">
        <v>951</v>
      </c>
      <c r="C143" s="132" t="s">
        <v>617</v>
      </c>
      <c r="D143" s="39" t="s">
        <v>870</v>
      </c>
      <c r="E143" s="39" t="s">
        <v>618</v>
      </c>
      <c r="F143" s="132" t="s">
        <v>952</v>
      </c>
      <c r="G143" s="39" t="s">
        <v>620</v>
      </c>
      <c r="H143" s="39" t="s">
        <v>621</v>
      </c>
    </row>
    <row r="144" s="124" customFormat="1" ht="21" customHeight="1" spans="1:8">
      <c r="A144" s="130" t="s">
        <v>728</v>
      </c>
      <c r="B144" s="131" t="s">
        <v>953</v>
      </c>
      <c r="C144" s="132" t="s">
        <v>617</v>
      </c>
      <c r="D144" s="39" t="s">
        <v>870</v>
      </c>
      <c r="E144" s="39" t="s">
        <v>618</v>
      </c>
      <c r="F144" s="132" t="s">
        <v>954</v>
      </c>
      <c r="G144" s="39" t="s">
        <v>620</v>
      </c>
      <c r="H144" s="39" t="s">
        <v>621</v>
      </c>
    </row>
    <row r="145" s="124" customFormat="1" ht="21" customHeight="1" spans="1:8">
      <c r="A145" s="130" t="s">
        <v>919</v>
      </c>
      <c r="B145" s="131" t="s">
        <v>955</v>
      </c>
      <c r="C145" s="132" t="s">
        <v>617</v>
      </c>
      <c r="D145" s="39" t="s">
        <v>870</v>
      </c>
      <c r="E145" s="39" t="s">
        <v>618</v>
      </c>
      <c r="F145" s="132" t="s">
        <v>956</v>
      </c>
      <c r="G145" s="39" t="s">
        <v>620</v>
      </c>
      <c r="H145" s="39" t="s">
        <v>621</v>
      </c>
    </row>
    <row r="146" s="124" customFormat="1" ht="21" customHeight="1" spans="1:8">
      <c r="A146" s="130" t="s">
        <v>957</v>
      </c>
      <c r="B146" s="131" t="s">
        <v>958</v>
      </c>
      <c r="C146" s="132" t="s">
        <v>617</v>
      </c>
      <c r="D146" s="39" t="s">
        <v>870</v>
      </c>
      <c r="E146" s="39" t="s">
        <v>618</v>
      </c>
      <c r="F146" s="132" t="s">
        <v>959</v>
      </c>
      <c r="G146" s="39" t="s">
        <v>620</v>
      </c>
      <c r="H146" s="39" t="s">
        <v>621</v>
      </c>
    </row>
    <row r="147" s="124" customFormat="1" ht="21" customHeight="1" spans="1:8">
      <c r="A147" s="130" t="s">
        <v>721</v>
      </c>
      <c r="B147" s="131" t="s">
        <v>960</v>
      </c>
      <c r="C147" s="132" t="s">
        <v>617</v>
      </c>
      <c r="D147" s="39" t="s">
        <v>870</v>
      </c>
      <c r="E147" s="39" t="s">
        <v>618</v>
      </c>
      <c r="F147" s="132" t="s">
        <v>961</v>
      </c>
      <c r="G147" s="39" t="s">
        <v>620</v>
      </c>
      <c r="H147" s="39" t="s">
        <v>621</v>
      </c>
    </row>
    <row r="148" s="124" customFormat="1" ht="21" customHeight="1" spans="1:8">
      <c r="A148" s="130" t="s">
        <v>872</v>
      </c>
      <c r="B148" s="131" t="s">
        <v>962</v>
      </c>
      <c r="C148" s="132" t="s">
        <v>617</v>
      </c>
      <c r="D148" s="39" t="s">
        <v>870</v>
      </c>
      <c r="E148" s="39" t="s">
        <v>618</v>
      </c>
      <c r="F148" s="132" t="s">
        <v>963</v>
      </c>
      <c r="G148" s="39" t="s">
        <v>620</v>
      </c>
      <c r="H148" s="39" t="s">
        <v>621</v>
      </c>
    </row>
    <row r="149" s="124" customFormat="1" ht="21" customHeight="1" spans="1:8">
      <c r="A149" s="130" t="s">
        <v>783</v>
      </c>
      <c r="B149" s="131" t="s">
        <v>964</v>
      </c>
      <c r="C149" s="132" t="s">
        <v>617</v>
      </c>
      <c r="D149" s="39" t="s">
        <v>870</v>
      </c>
      <c r="E149" s="39" t="s">
        <v>618</v>
      </c>
      <c r="F149" s="132" t="s">
        <v>965</v>
      </c>
      <c r="G149" s="39" t="s">
        <v>620</v>
      </c>
      <c r="H149" s="39" t="s">
        <v>621</v>
      </c>
    </row>
    <row r="150" s="124" customFormat="1" ht="21" customHeight="1" spans="1:8">
      <c r="A150" s="130" t="s">
        <v>966</v>
      </c>
      <c r="B150" s="131" t="s">
        <v>392</v>
      </c>
      <c r="C150" s="132" t="s">
        <v>617</v>
      </c>
      <c r="D150" s="39" t="s">
        <v>870</v>
      </c>
      <c r="E150" s="39" t="s">
        <v>618</v>
      </c>
      <c r="F150" s="132" t="s">
        <v>967</v>
      </c>
      <c r="G150" s="39" t="s">
        <v>620</v>
      </c>
      <c r="H150" s="39" t="s">
        <v>621</v>
      </c>
    </row>
    <row r="151" s="124" customFormat="1" ht="21" customHeight="1" spans="1:8">
      <c r="A151" s="130" t="s">
        <v>743</v>
      </c>
      <c r="B151" s="131" t="s">
        <v>968</v>
      </c>
      <c r="C151" s="132" t="s">
        <v>617</v>
      </c>
      <c r="D151" s="39" t="s">
        <v>870</v>
      </c>
      <c r="E151" s="39" t="s">
        <v>618</v>
      </c>
      <c r="F151" s="132" t="s">
        <v>969</v>
      </c>
      <c r="G151" s="39" t="s">
        <v>620</v>
      </c>
      <c r="H151" s="39" t="s">
        <v>621</v>
      </c>
    </row>
    <row r="152" s="124" customFormat="1" ht="21" customHeight="1" spans="1:8">
      <c r="A152" s="130" t="s">
        <v>710</v>
      </c>
      <c r="B152" s="131" t="s">
        <v>102</v>
      </c>
      <c r="C152" s="132" t="s">
        <v>617</v>
      </c>
      <c r="D152" s="39" t="s">
        <v>870</v>
      </c>
      <c r="E152" s="39" t="s">
        <v>618</v>
      </c>
      <c r="F152" s="132" t="s">
        <v>970</v>
      </c>
      <c r="G152" s="39" t="s">
        <v>620</v>
      </c>
      <c r="H152" s="39" t="s">
        <v>621</v>
      </c>
    </row>
    <row r="153" s="124" customFormat="1" ht="21" customHeight="1" spans="1:8">
      <c r="A153" s="130" t="s">
        <v>845</v>
      </c>
      <c r="B153" s="131" t="s">
        <v>486</v>
      </c>
      <c r="C153" s="132" t="s">
        <v>617</v>
      </c>
      <c r="D153" s="39" t="s">
        <v>870</v>
      </c>
      <c r="E153" s="39" t="s">
        <v>618</v>
      </c>
      <c r="F153" s="132" t="s">
        <v>971</v>
      </c>
      <c r="G153" s="39" t="s">
        <v>620</v>
      </c>
      <c r="H153" s="39" t="s">
        <v>621</v>
      </c>
    </row>
    <row r="154" s="124" customFormat="1" ht="21" customHeight="1" spans="1:8">
      <c r="A154" s="130" t="s">
        <v>721</v>
      </c>
      <c r="B154" s="131" t="s">
        <v>972</v>
      </c>
      <c r="C154" s="132" t="s">
        <v>617</v>
      </c>
      <c r="D154" s="39" t="s">
        <v>870</v>
      </c>
      <c r="E154" s="39" t="s">
        <v>618</v>
      </c>
      <c r="F154" s="132" t="s">
        <v>973</v>
      </c>
      <c r="G154" s="39" t="s">
        <v>620</v>
      </c>
      <c r="H154" s="39" t="s">
        <v>621</v>
      </c>
    </row>
    <row r="155" s="124" customFormat="1" ht="21" customHeight="1" spans="1:8">
      <c r="A155" s="130" t="s">
        <v>702</v>
      </c>
      <c r="B155" s="131" t="s">
        <v>974</v>
      </c>
      <c r="C155" s="132" t="s">
        <v>617</v>
      </c>
      <c r="D155" s="39" t="s">
        <v>975</v>
      </c>
      <c r="E155" s="39" t="s">
        <v>618</v>
      </c>
      <c r="F155" s="132" t="s">
        <v>976</v>
      </c>
      <c r="G155" s="39" t="s">
        <v>620</v>
      </c>
      <c r="H155" s="39" t="s">
        <v>621</v>
      </c>
    </row>
    <row r="156" s="124" customFormat="1" ht="21" customHeight="1" spans="1:8">
      <c r="A156" s="130" t="s">
        <v>783</v>
      </c>
      <c r="B156" s="131" t="s">
        <v>977</v>
      </c>
      <c r="C156" s="132" t="s">
        <v>617</v>
      </c>
      <c r="D156" s="39" t="s">
        <v>975</v>
      </c>
      <c r="E156" s="39" t="s">
        <v>618</v>
      </c>
      <c r="F156" s="132" t="s">
        <v>978</v>
      </c>
      <c r="G156" s="39" t="s">
        <v>620</v>
      </c>
      <c r="H156" s="39" t="s">
        <v>621</v>
      </c>
    </row>
    <row r="157" s="124" customFormat="1" ht="21" customHeight="1" spans="1:8">
      <c r="A157" s="130" t="s">
        <v>929</v>
      </c>
      <c r="B157" s="131" t="s">
        <v>979</v>
      </c>
      <c r="C157" s="132" t="s">
        <v>617</v>
      </c>
      <c r="D157" s="39" t="s">
        <v>975</v>
      </c>
      <c r="E157" s="39" t="s">
        <v>618</v>
      </c>
      <c r="F157" s="132" t="s">
        <v>980</v>
      </c>
      <c r="G157" s="39" t="s">
        <v>620</v>
      </c>
      <c r="H157" s="39" t="s">
        <v>621</v>
      </c>
    </row>
    <row r="158" s="124" customFormat="1" ht="21" customHeight="1" spans="1:8">
      <c r="A158" s="130" t="s">
        <v>981</v>
      </c>
      <c r="B158" s="131" t="s">
        <v>982</v>
      </c>
      <c r="C158" s="132" t="s">
        <v>617</v>
      </c>
      <c r="D158" s="39" t="s">
        <v>975</v>
      </c>
      <c r="E158" s="39" t="s">
        <v>618</v>
      </c>
      <c r="F158" s="132" t="s">
        <v>983</v>
      </c>
      <c r="G158" s="39" t="s">
        <v>620</v>
      </c>
      <c r="H158" s="39" t="s">
        <v>621</v>
      </c>
    </row>
    <row r="159" s="124" customFormat="1" ht="21" customHeight="1" spans="1:8">
      <c r="A159" s="130" t="s">
        <v>862</v>
      </c>
      <c r="B159" s="131" t="s">
        <v>984</v>
      </c>
      <c r="C159" s="132" t="s">
        <v>617</v>
      </c>
      <c r="D159" s="39" t="s">
        <v>975</v>
      </c>
      <c r="E159" s="39" t="s">
        <v>618</v>
      </c>
      <c r="F159" s="132" t="s">
        <v>985</v>
      </c>
      <c r="G159" s="39" t="s">
        <v>620</v>
      </c>
      <c r="H159" s="39" t="s">
        <v>621</v>
      </c>
    </row>
    <row r="160" s="124" customFormat="1" ht="21" customHeight="1" spans="1:8">
      <c r="A160" s="130" t="s">
        <v>986</v>
      </c>
      <c r="B160" s="131" t="s">
        <v>987</v>
      </c>
      <c r="C160" s="132" t="s">
        <v>617</v>
      </c>
      <c r="D160" s="39" t="s">
        <v>975</v>
      </c>
      <c r="E160" s="39" t="s">
        <v>618</v>
      </c>
      <c r="F160" s="132" t="s">
        <v>988</v>
      </c>
      <c r="G160" s="39" t="s">
        <v>620</v>
      </c>
      <c r="H160" s="39" t="s">
        <v>621</v>
      </c>
    </row>
    <row r="161" s="124" customFormat="1" ht="21" customHeight="1" spans="1:8">
      <c r="A161" s="130" t="s">
        <v>989</v>
      </c>
      <c r="B161" s="131" t="s">
        <v>990</v>
      </c>
      <c r="C161" s="132" t="s">
        <v>617</v>
      </c>
      <c r="D161" s="39" t="s">
        <v>975</v>
      </c>
      <c r="E161" s="39" t="s">
        <v>618</v>
      </c>
      <c r="F161" s="132" t="s">
        <v>991</v>
      </c>
      <c r="G161" s="39" t="s">
        <v>620</v>
      </c>
      <c r="H161" s="39" t="s">
        <v>621</v>
      </c>
    </row>
    <row r="162" s="124" customFormat="1" ht="21" customHeight="1" spans="1:8">
      <c r="A162" s="130" t="s">
        <v>992</v>
      </c>
      <c r="B162" s="131" t="s">
        <v>993</v>
      </c>
      <c r="C162" s="132" t="s">
        <v>617</v>
      </c>
      <c r="D162" s="39" t="s">
        <v>975</v>
      </c>
      <c r="E162" s="39" t="s">
        <v>618</v>
      </c>
      <c r="F162" s="132" t="s">
        <v>994</v>
      </c>
      <c r="G162" s="39" t="s">
        <v>620</v>
      </c>
      <c r="H162" s="39" t="s">
        <v>621</v>
      </c>
    </row>
    <row r="163" s="124" customFormat="1" ht="21" customHeight="1" spans="1:8">
      <c r="A163" s="130" t="s">
        <v>783</v>
      </c>
      <c r="B163" s="131" t="s">
        <v>995</v>
      </c>
      <c r="C163" s="132" t="s">
        <v>617</v>
      </c>
      <c r="D163" s="39" t="s">
        <v>975</v>
      </c>
      <c r="E163" s="39" t="s">
        <v>618</v>
      </c>
      <c r="F163" s="132" t="s">
        <v>996</v>
      </c>
      <c r="G163" s="39" t="s">
        <v>620</v>
      </c>
      <c r="H163" s="39" t="s">
        <v>621</v>
      </c>
    </row>
    <row r="164" s="124" customFormat="1" ht="21" customHeight="1" spans="1:8">
      <c r="A164" s="130" t="s">
        <v>718</v>
      </c>
      <c r="B164" s="131" t="s">
        <v>201</v>
      </c>
      <c r="C164" s="132" t="s">
        <v>617</v>
      </c>
      <c r="D164" s="39" t="s">
        <v>975</v>
      </c>
      <c r="E164" s="39" t="s">
        <v>618</v>
      </c>
      <c r="F164" s="132" t="s">
        <v>997</v>
      </c>
      <c r="G164" s="39" t="s">
        <v>620</v>
      </c>
      <c r="H164" s="39" t="s">
        <v>621</v>
      </c>
    </row>
    <row r="165" s="124" customFormat="1" ht="21" customHeight="1" spans="1:8">
      <c r="A165" s="130" t="s">
        <v>783</v>
      </c>
      <c r="B165" s="131" t="s">
        <v>201</v>
      </c>
      <c r="C165" s="132" t="s">
        <v>617</v>
      </c>
      <c r="D165" s="39" t="s">
        <v>975</v>
      </c>
      <c r="E165" s="39" t="s">
        <v>618</v>
      </c>
      <c r="F165" s="132" t="s">
        <v>998</v>
      </c>
      <c r="G165" s="39" t="s">
        <v>620</v>
      </c>
      <c r="H165" s="39" t="s">
        <v>621</v>
      </c>
    </row>
    <row r="166" s="124" customFormat="1" ht="21" customHeight="1" spans="1:8">
      <c r="A166" s="130" t="s">
        <v>999</v>
      </c>
      <c r="B166" s="131" t="s">
        <v>497</v>
      </c>
      <c r="C166" s="132" t="s">
        <v>617</v>
      </c>
      <c r="D166" s="39" t="s">
        <v>975</v>
      </c>
      <c r="E166" s="39" t="s">
        <v>618</v>
      </c>
      <c r="F166" s="132" t="s">
        <v>1000</v>
      </c>
      <c r="G166" s="39" t="s">
        <v>620</v>
      </c>
      <c r="H166" s="39" t="s">
        <v>621</v>
      </c>
    </row>
    <row r="167" s="124" customFormat="1" ht="21" customHeight="1" spans="1:8">
      <c r="A167" s="130" t="s">
        <v>799</v>
      </c>
      <c r="B167" s="131" t="s">
        <v>1001</v>
      </c>
      <c r="C167" s="132" t="s">
        <v>617</v>
      </c>
      <c r="D167" s="39" t="s">
        <v>975</v>
      </c>
      <c r="E167" s="39" t="s">
        <v>618</v>
      </c>
      <c r="F167" s="132" t="s">
        <v>1002</v>
      </c>
      <c r="G167" s="39" t="s">
        <v>620</v>
      </c>
      <c r="H167" s="39" t="s">
        <v>621</v>
      </c>
    </row>
    <row r="168" s="124" customFormat="1" ht="21" customHeight="1" spans="1:8">
      <c r="A168" s="130" t="s">
        <v>816</v>
      </c>
      <c r="B168" s="131" t="s">
        <v>1003</v>
      </c>
      <c r="C168" s="132" t="s">
        <v>617</v>
      </c>
      <c r="D168" s="39" t="s">
        <v>975</v>
      </c>
      <c r="E168" s="39" t="s">
        <v>618</v>
      </c>
      <c r="F168" s="132" t="s">
        <v>1004</v>
      </c>
      <c r="G168" s="39" t="s">
        <v>620</v>
      </c>
      <c r="H168" s="39" t="s">
        <v>621</v>
      </c>
    </row>
    <row r="169" s="124" customFormat="1" ht="21" customHeight="1" spans="1:8">
      <c r="A169" s="130" t="s">
        <v>886</v>
      </c>
      <c r="B169" s="131" t="s">
        <v>1005</v>
      </c>
      <c r="C169" s="132" t="s">
        <v>617</v>
      </c>
      <c r="D169" s="39" t="s">
        <v>975</v>
      </c>
      <c r="E169" s="39" t="s">
        <v>618</v>
      </c>
      <c r="F169" s="132" t="s">
        <v>1006</v>
      </c>
      <c r="G169" s="39" t="s">
        <v>620</v>
      </c>
      <c r="H169" s="39" t="s">
        <v>621</v>
      </c>
    </row>
    <row r="170" s="124" customFormat="1" ht="21" customHeight="1" spans="1:8">
      <c r="A170" s="130" t="s">
        <v>1007</v>
      </c>
      <c r="B170" s="131" t="s">
        <v>1008</v>
      </c>
      <c r="C170" s="132" t="s">
        <v>617</v>
      </c>
      <c r="D170" s="39" t="s">
        <v>975</v>
      </c>
      <c r="E170" s="39" t="s">
        <v>618</v>
      </c>
      <c r="F170" s="132" t="s">
        <v>1009</v>
      </c>
      <c r="G170" s="39" t="s">
        <v>620</v>
      </c>
      <c r="H170" s="39" t="s">
        <v>621</v>
      </c>
    </row>
    <row r="171" s="124" customFormat="1" ht="21" customHeight="1" spans="1:8">
      <c r="A171" s="130" t="s">
        <v>718</v>
      </c>
      <c r="B171" s="131" t="s">
        <v>1010</v>
      </c>
      <c r="C171" s="132" t="s">
        <v>617</v>
      </c>
      <c r="D171" s="39" t="s">
        <v>975</v>
      </c>
      <c r="E171" s="39" t="s">
        <v>618</v>
      </c>
      <c r="F171" s="132" t="s">
        <v>1011</v>
      </c>
      <c r="G171" s="39" t="s">
        <v>620</v>
      </c>
      <c r="H171" s="39" t="s">
        <v>621</v>
      </c>
    </row>
    <row r="172" s="124" customFormat="1" ht="21" customHeight="1" spans="1:8">
      <c r="A172" s="130" t="s">
        <v>862</v>
      </c>
      <c r="B172" s="131" t="s">
        <v>1012</v>
      </c>
      <c r="C172" s="132" t="s">
        <v>617</v>
      </c>
      <c r="D172" s="39" t="s">
        <v>975</v>
      </c>
      <c r="E172" s="39" t="s">
        <v>618</v>
      </c>
      <c r="F172" s="132" t="s">
        <v>1013</v>
      </c>
      <c r="G172" s="39" t="s">
        <v>620</v>
      </c>
      <c r="H172" s="39" t="s">
        <v>621</v>
      </c>
    </row>
    <row r="173" s="124" customFormat="1" ht="21" customHeight="1" spans="1:8">
      <c r="A173" s="130" t="s">
        <v>864</v>
      </c>
      <c r="B173" s="131" t="s">
        <v>1014</v>
      </c>
      <c r="C173" s="132" t="s">
        <v>617</v>
      </c>
      <c r="D173" s="39" t="s">
        <v>975</v>
      </c>
      <c r="E173" s="39" t="s">
        <v>618</v>
      </c>
      <c r="F173" s="132" t="s">
        <v>1015</v>
      </c>
      <c r="G173" s="39" t="s">
        <v>620</v>
      </c>
      <c r="H173" s="39" t="s">
        <v>621</v>
      </c>
    </row>
    <row r="174" s="124" customFormat="1" ht="21" customHeight="1" spans="1:8">
      <c r="A174" s="130" t="s">
        <v>780</v>
      </c>
      <c r="B174" s="131" t="s">
        <v>12</v>
      </c>
      <c r="C174" s="132" t="s">
        <v>617</v>
      </c>
      <c r="D174" s="39" t="s">
        <v>975</v>
      </c>
      <c r="E174" s="39" t="s">
        <v>618</v>
      </c>
      <c r="F174" s="132" t="s">
        <v>1016</v>
      </c>
      <c r="G174" s="39" t="s">
        <v>620</v>
      </c>
      <c r="H174" s="39" t="s">
        <v>621</v>
      </c>
    </row>
    <row r="175" s="124" customFormat="1" ht="21" customHeight="1" spans="1:8">
      <c r="A175" s="130" t="s">
        <v>1017</v>
      </c>
      <c r="B175" s="131" t="s">
        <v>12</v>
      </c>
      <c r="C175" s="132" t="s">
        <v>617</v>
      </c>
      <c r="D175" s="39" t="s">
        <v>975</v>
      </c>
      <c r="E175" s="39" t="s">
        <v>618</v>
      </c>
      <c r="F175" s="132" t="s">
        <v>1018</v>
      </c>
      <c r="G175" s="39" t="s">
        <v>620</v>
      </c>
      <c r="H175" s="39" t="s">
        <v>621</v>
      </c>
    </row>
    <row r="176" s="124" customFormat="1" ht="21" customHeight="1" spans="1:8">
      <c r="A176" s="130" t="s">
        <v>792</v>
      </c>
      <c r="B176" s="131" t="s">
        <v>12</v>
      </c>
      <c r="C176" s="132" t="s">
        <v>617</v>
      </c>
      <c r="D176" s="39" t="s">
        <v>975</v>
      </c>
      <c r="E176" s="39" t="s">
        <v>618</v>
      </c>
      <c r="F176" s="132" t="s">
        <v>1019</v>
      </c>
      <c r="G176" s="39" t="s">
        <v>620</v>
      </c>
      <c r="H176" s="39" t="s">
        <v>621</v>
      </c>
    </row>
    <row r="177" s="124" customFormat="1" ht="21" customHeight="1" spans="1:8">
      <c r="A177" s="130" t="s">
        <v>940</v>
      </c>
      <c r="B177" s="131" t="s">
        <v>1020</v>
      </c>
      <c r="C177" s="132" t="s">
        <v>617</v>
      </c>
      <c r="D177" s="39" t="s">
        <v>975</v>
      </c>
      <c r="E177" s="39" t="s">
        <v>618</v>
      </c>
      <c r="F177" s="132" t="s">
        <v>1021</v>
      </c>
      <c r="G177" s="39" t="s">
        <v>620</v>
      </c>
      <c r="H177" s="39" t="s">
        <v>621</v>
      </c>
    </row>
    <row r="178" s="124" customFormat="1" ht="21" customHeight="1" spans="1:8">
      <c r="A178" s="130" t="s">
        <v>769</v>
      </c>
      <c r="B178" s="131" t="s">
        <v>1022</v>
      </c>
      <c r="C178" s="132" t="s">
        <v>617</v>
      </c>
      <c r="D178" s="39" t="s">
        <v>975</v>
      </c>
      <c r="E178" s="39" t="s">
        <v>618</v>
      </c>
      <c r="F178" s="132" t="s">
        <v>1023</v>
      </c>
      <c r="G178" s="39" t="s">
        <v>620</v>
      </c>
      <c r="H178" s="39" t="s">
        <v>621</v>
      </c>
    </row>
    <row r="179" s="124" customFormat="1" ht="21" customHeight="1" spans="1:8">
      <c r="A179" s="130" t="s">
        <v>940</v>
      </c>
      <c r="B179" s="131" t="s">
        <v>1024</v>
      </c>
      <c r="C179" s="132" t="s">
        <v>617</v>
      </c>
      <c r="D179" s="39" t="s">
        <v>975</v>
      </c>
      <c r="E179" s="39" t="s">
        <v>618</v>
      </c>
      <c r="F179" s="132" t="s">
        <v>1025</v>
      </c>
      <c r="G179" s="39" t="s">
        <v>620</v>
      </c>
      <c r="H179" s="39" t="s">
        <v>621</v>
      </c>
    </row>
    <row r="180" s="124" customFormat="1" ht="21" customHeight="1" spans="1:8">
      <c r="A180" s="130" t="s">
        <v>1026</v>
      </c>
      <c r="B180" s="131" t="s">
        <v>1027</v>
      </c>
      <c r="C180" s="132" t="s">
        <v>617</v>
      </c>
      <c r="D180" s="39" t="s">
        <v>975</v>
      </c>
      <c r="E180" s="39" t="s">
        <v>618</v>
      </c>
      <c r="F180" s="132" t="s">
        <v>1028</v>
      </c>
      <c r="G180" s="39" t="s">
        <v>620</v>
      </c>
      <c r="H180" s="39" t="s">
        <v>621</v>
      </c>
    </row>
    <row r="181" s="124" customFormat="1" ht="21" customHeight="1" spans="1:8">
      <c r="A181" s="130" t="s">
        <v>808</v>
      </c>
      <c r="B181" s="131" t="s">
        <v>778</v>
      </c>
      <c r="C181" s="132" t="s">
        <v>617</v>
      </c>
      <c r="D181" s="39" t="s">
        <v>975</v>
      </c>
      <c r="E181" s="39" t="s">
        <v>618</v>
      </c>
      <c r="F181" s="132" t="s">
        <v>1029</v>
      </c>
      <c r="G181" s="39" t="s">
        <v>620</v>
      </c>
      <c r="H181" s="39" t="s">
        <v>621</v>
      </c>
    </row>
    <row r="182" s="124" customFormat="1" ht="21" customHeight="1" spans="1:8">
      <c r="A182" s="130" t="s">
        <v>872</v>
      </c>
      <c r="B182" s="131" t="s">
        <v>1030</v>
      </c>
      <c r="C182" s="132" t="s">
        <v>617</v>
      </c>
      <c r="D182" s="39" t="s">
        <v>975</v>
      </c>
      <c r="E182" s="39" t="s">
        <v>618</v>
      </c>
      <c r="F182" s="132" t="s">
        <v>1031</v>
      </c>
      <c r="G182" s="39" t="s">
        <v>620</v>
      </c>
      <c r="H182" s="39" t="s">
        <v>621</v>
      </c>
    </row>
    <row r="183" s="124" customFormat="1" ht="21" customHeight="1" spans="1:8">
      <c r="A183" s="130" t="s">
        <v>799</v>
      </c>
      <c r="B183" s="131" t="s">
        <v>1032</v>
      </c>
      <c r="C183" s="132" t="s">
        <v>617</v>
      </c>
      <c r="D183" s="39" t="s">
        <v>975</v>
      </c>
      <c r="E183" s="39" t="s">
        <v>618</v>
      </c>
      <c r="F183" s="132" t="s">
        <v>1033</v>
      </c>
      <c r="G183" s="39" t="s">
        <v>620</v>
      </c>
      <c r="H183" s="39" t="s">
        <v>621</v>
      </c>
    </row>
    <row r="184" s="124" customFormat="1" ht="21" customHeight="1" spans="1:8">
      <c r="A184" s="130" t="s">
        <v>799</v>
      </c>
      <c r="B184" s="131" t="s">
        <v>38</v>
      </c>
      <c r="C184" s="132" t="s">
        <v>617</v>
      </c>
      <c r="D184" s="39" t="s">
        <v>975</v>
      </c>
      <c r="E184" s="39" t="s">
        <v>618</v>
      </c>
      <c r="F184" s="132" t="s">
        <v>1034</v>
      </c>
      <c r="G184" s="39" t="s">
        <v>620</v>
      </c>
      <c r="H184" s="39" t="s">
        <v>621</v>
      </c>
    </row>
    <row r="185" s="124" customFormat="1" ht="21" customHeight="1" spans="1:8">
      <c r="A185" s="130" t="s">
        <v>1035</v>
      </c>
      <c r="B185" s="131" t="s">
        <v>1036</v>
      </c>
      <c r="C185" s="132" t="s">
        <v>617</v>
      </c>
      <c r="D185" s="39" t="s">
        <v>975</v>
      </c>
      <c r="E185" s="39" t="s">
        <v>618</v>
      </c>
      <c r="F185" s="132" t="s">
        <v>1037</v>
      </c>
      <c r="G185" s="39" t="s">
        <v>620</v>
      </c>
      <c r="H185" s="39" t="s">
        <v>621</v>
      </c>
    </row>
    <row r="186" s="124" customFormat="1" ht="21" customHeight="1" spans="1:8">
      <c r="A186" s="130" t="s">
        <v>934</v>
      </c>
      <c r="B186" s="131" t="s">
        <v>860</v>
      </c>
      <c r="C186" s="132" t="s">
        <v>617</v>
      </c>
      <c r="D186" s="39" t="s">
        <v>975</v>
      </c>
      <c r="E186" s="39" t="s">
        <v>618</v>
      </c>
      <c r="F186" s="132" t="s">
        <v>1038</v>
      </c>
      <c r="G186" s="39" t="s">
        <v>620</v>
      </c>
      <c r="H186" s="39" t="s">
        <v>621</v>
      </c>
    </row>
    <row r="187" s="124" customFormat="1" ht="21" customHeight="1" spans="1:8">
      <c r="A187" s="130" t="s">
        <v>1039</v>
      </c>
      <c r="B187" s="131" t="s">
        <v>589</v>
      </c>
      <c r="C187" s="132" t="s">
        <v>617</v>
      </c>
      <c r="D187" s="39" t="s">
        <v>975</v>
      </c>
      <c r="E187" s="39" t="s">
        <v>618</v>
      </c>
      <c r="F187" s="132" t="s">
        <v>1040</v>
      </c>
      <c r="G187" s="39" t="s">
        <v>620</v>
      </c>
      <c r="H187" s="39" t="s">
        <v>621</v>
      </c>
    </row>
    <row r="188" s="124" customFormat="1" ht="21" customHeight="1" spans="1:8">
      <c r="A188" s="130" t="s">
        <v>718</v>
      </c>
      <c r="B188" s="131" t="s">
        <v>1041</v>
      </c>
      <c r="C188" s="132" t="s">
        <v>617</v>
      </c>
      <c r="D188" s="39" t="s">
        <v>975</v>
      </c>
      <c r="E188" s="39" t="s">
        <v>618</v>
      </c>
      <c r="F188" s="132" t="s">
        <v>1042</v>
      </c>
      <c r="G188" s="39" t="s">
        <v>620</v>
      </c>
      <c r="H188" s="39" t="s">
        <v>621</v>
      </c>
    </row>
    <row r="189" s="124" customFormat="1" ht="21" customHeight="1" spans="1:8">
      <c r="A189" s="130" t="s">
        <v>692</v>
      </c>
      <c r="B189" s="131" t="s">
        <v>1043</v>
      </c>
      <c r="C189" s="132" t="s">
        <v>617</v>
      </c>
      <c r="D189" s="39" t="s">
        <v>975</v>
      </c>
      <c r="E189" s="39" t="s">
        <v>618</v>
      </c>
      <c r="F189" s="132" t="s">
        <v>1044</v>
      </c>
      <c r="G189" s="39" t="s">
        <v>620</v>
      </c>
      <c r="H189" s="39" t="s">
        <v>621</v>
      </c>
    </row>
    <row r="190" s="124" customFormat="1" ht="21" customHeight="1" spans="1:8">
      <c r="A190" s="130" t="s">
        <v>666</v>
      </c>
      <c r="B190" s="131" t="s">
        <v>1045</v>
      </c>
      <c r="C190" s="132" t="s">
        <v>617</v>
      </c>
      <c r="D190" s="39" t="s">
        <v>975</v>
      </c>
      <c r="E190" s="39" t="s">
        <v>618</v>
      </c>
      <c r="F190" s="132" t="s">
        <v>1046</v>
      </c>
      <c r="G190" s="39" t="s">
        <v>620</v>
      </c>
      <c r="H190" s="39" t="s">
        <v>621</v>
      </c>
    </row>
    <row r="191" s="124" customFormat="1" ht="21" customHeight="1" spans="1:8">
      <c r="A191" s="130" t="s">
        <v>1047</v>
      </c>
      <c r="B191" s="131" t="s">
        <v>1048</v>
      </c>
      <c r="C191" s="132" t="s">
        <v>617</v>
      </c>
      <c r="D191" s="39" t="s">
        <v>975</v>
      </c>
      <c r="E191" s="39" t="s">
        <v>618</v>
      </c>
      <c r="F191" s="132" t="s">
        <v>1049</v>
      </c>
      <c r="G191" s="39" t="s">
        <v>620</v>
      </c>
      <c r="H191" s="39" t="s">
        <v>621</v>
      </c>
    </row>
    <row r="192" s="124" customFormat="1" ht="21" customHeight="1" spans="1:8">
      <c r="A192" s="130" t="s">
        <v>1050</v>
      </c>
      <c r="B192" s="131" t="s">
        <v>218</v>
      </c>
      <c r="C192" s="132" t="s">
        <v>617</v>
      </c>
      <c r="D192" s="39" t="s">
        <v>975</v>
      </c>
      <c r="E192" s="39" t="s">
        <v>618</v>
      </c>
      <c r="F192" s="132" t="s">
        <v>1051</v>
      </c>
      <c r="G192" s="39" t="s">
        <v>620</v>
      </c>
      <c r="H192" s="39" t="s">
        <v>621</v>
      </c>
    </row>
    <row r="193" s="124" customFormat="1" ht="21" customHeight="1" spans="1:8">
      <c r="A193" s="130" t="s">
        <v>1052</v>
      </c>
      <c r="B193" s="131" t="s">
        <v>156</v>
      </c>
      <c r="C193" s="132" t="s">
        <v>617</v>
      </c>
      <c r="D193" s="39" t="s">
        <v>975</v>
      </c>
      <c r="E193" s="39" t="s">
        <v>618</v>
      </c>
      <c r="F193" s="132" t="s">
        <v>1053</v>
      </c>
      <c r="G193" s="39" t="s">
        <v>620</v>
      </c>
      <c r="H193" s="39" t="s">
        <v>621</v>
      </c>
    </row>
    <row r="194" s="124" customFormat="1" ht="21" customHeight="1" spans="1:8">
      <c r="A194" s="130" t="s">
        <v>635</v>
      </c>
      <c r="B194" s="131" t="s">
        <v>1054</v>
      </c>
      <c r="C194" s="132" t="s">
        <v>617</v>
      </c>
      <c r="D194" s="39" t="s">
        <v>975</v>
      </c>
      <c r="E194" s="39" t="s">
        <v>618</v>
      </c>
      <c r="F194" s="132" t="s">
        <v>1055</v>
      </c>
      <c r="G194" s="39" t="s">
        <v>620</v>
      </c>
      <c r="H194" s="39" t="s">
        <v>621</v>
      </c>
    </row>
    <row r="195" s="124" customFormat="1" ht="21" customHeight="1" spans="1:8">
      <c r="A195" s="130" t="s">
        <v>792</v>
      </c>
      <c r="B195" s="131" t="s">
        <v>500</v>
      </c>
      <c r="C195" s="132" t="s">
        <v>617</v>
      </c>
      <c r="D195" s="39" t="s">
        <v>975</v>
      </c>
      <c r="E195" s="39" t="s">
        <v>618</v>
      </c>
      <c r="F195" s="132" t="s">
        <v>1056</v>
      </c>
      <c r="G195" s="39" t="s">
        <v>620</v>
      </c>
      <c r="H195" s="39" t="s">
        <v>621</v>
      </c>
    </row>
    <row r="196" s="124" customFormat="1" ht="21" customHeight="1" spans="1:8">
      <c r="A196" s="130" t="s">
        <v>1057</v>
      </c>
      <c r="B196" s="131" t="s">
        <v>1058</v>
      </c>
      <c r="C196" s="132" t="s">
        <v>617</v>
      </c>
      <c r="D196" s="39" t="s">
        <v>975</v>
      </c>
      <c r="E196" s="39" t="s">
        <v>618</v>
      </c>
      <c r="F196" s="132" t="s">
        <v>1059</v>
      </c>
      <c r="G196" s="39" t="s">
        <v>620</v>
      </c>
      <c r="H196" s="39" t="s">
        <v>621</v>
      </c>
    </row>
    <row r="197" s="124" customFormat="1" ht="21" customHeight="1" spans="1:8">
      <c r="A197" s="130" t="s">
        <v>657</v>
      </c>
      <c r="B197" s="131" t="s">
        <v>1060</v>
      </c>
      <c r="C197" s="132" t="s">
        <v>617</v>
      </c>
      <c r="D197" s="39" t="s">
        <v>975</v>
      </c>
      <c r="E197" s="39" t="s">
        <v>618</v>
      </c>
      <c r="F197" s="132" t="s">
        <v>1061</v>
      </c>
      <c r="G197" s="39" t="s">
        <v>620</v>
      </c>
      <c r="H197" s="39" t="s">
        <v>621</v>
      </c>
    </row>
    <row r="198" s="124" customFormat="1" ht="21" customHeight="1" spans="1:8">
      <c r="A198" s="130" t="s">
        <v>1062</v>
      </c>
      <c r="B198" s="131" t="s">
        <v>1063</v>
      </c>
      <c r="C198" s="132" t="s">
        <v>617</v>
      </c>
      <c r="D198" s="39" t="s">
        <v>975</v>
      </c>
      <c r="E198" s="39" t="s">
        <v>618</v>
      </c>
      <c r="F198" s="132" t="s">
        <v>1064</v>
      </c>
      <c r="G198" s="39" t="s">
        <v>620</v>
      </c>
      <c r="H198" s="39" t="s">
        <v>621</v>
      </c>
    </row>
    <row r="199" s="124" customFormat="1" ht="21" customHeight="1" spans="1:8">
      <c r="A199" s="130" t="s">
        <v>635</v>
      </c>
      <c r="B199" s="131" t="s">
        <v>1065</v>
      </c>
      <c r="C199" s="132" t="s">
        <v>617</v>
      </c>
      <c r="D199" s="39" t="s">
        <v>975</v>
      </c>
      <c r="E199" s="39" t="s">
        <v>618</v>
      </c>
      <c r="F199" s="132" t="s">
        <v>1066</v>
      </c>
      <c r="G199" s="39" t="s">
        <v>620</v>
      </c>
      <c r="H199" s="39" t="s">
        <v>621</v>
      </c>
    </row>
    <row r="200" s="124" customFormat="1" ht="21" customHeight="1" spans="1:8">
      <c r="A200" s="130" t="s">
        <v>743</v>
      </c>
      <c r="B200" s="131" t="s">
        <v>1067</v>
      </c>
      <c r="C200" s="132" t="s">
        <v>617</v>
      </c>
      <c r="D200" s="39" t="s">
        <v>975</v>
      </c>
      <c r="E200" s="39" t="s">
        <v>618</v>
      </c>
      <c r="F200" s="132" t="s">
        <v>1068</v>
      </c>
      <c r="G200" s="39" t="s">
        <v>620</v>
      </c>
      <c r="H200" s="39" t="s">
        <v>621</v>
      </c>
    </row>
    <row r="201" s="124" customFormat="1" ht="21" customHeight="1" spans="1:8">
      <c r="A201" s="130" t="s">
        <v>652</v>
      </c>
      <c r="B201" s="131" t="s">
        <v>1069</v>
      </c>
      <c r="C201" s="132" t="s">
        <v>617</v>
      </c>
      <c r="D201" s="39" t="s">
        <v>975</v>
      </c>
      <c r="E201" s="39" t="s">
        <v>618</v>
      </c>
      <c r="F201" s="132" t="s">
        <v>1070</v>
      </c>
      <c r="G201" s="39" t="s">
        <v>620</v>
      </c>
      <c r="H201" s="39" t="s">
        <v>621</v>
      </c>
    </row>
    <row r="202" s="124" customFormat="1" ht="21" customHeight="1" spans="1:8">
      <c r="A202" s="130" t="s">
        <v>1071</v>
      </c>
      <c r="B202" s="131" t="s">
        <v>1072</v>
      </c>
      <c r="C202" s="132" t="s">
        <v>617</v>
      </c>
      <c r="D202" s="39" t="s">
        <v>975</v>
      </c>
      <c r="E202" s="39" t="s">
        <v>618</v>
      </c>
      <c r="F202" s="132" t="s">
        <v>1073</v>
      </c>
      <c r="G202" s="39" t="s">
        <v>620</v>
      </c>
      <c r="H202" s="39" t="s">
        <v>621</v>
      </c>
    </row>
    <row r="203" s="124" customFormat="1" ht="21" customHeight="1" spans="1:8">
      <c r="A203" s="130" t="s">
        <v>1074</v>
      </c>
      <c r="B203" s="131" t="s">
        <v>1075</v>
      </c>
      <c r="C203" s="132" t="s">
        <v>617</v>
      </c>
      <c r="D203" s="39" t="s">
        <v>975</v>
      </c>
      <c r="E203" s="39" t="s">
        <v>618</v>
      </c>
      <c r="F203" s="132" t="s">
        <v>1076</v>
      </c>
      <c r="G203" s="39" t="s">
        <v>620</v>
      </c>
      <c r="H203" s="39" t="s">
        <v>621</v>
      </c>
    </row>
    <row r="204" s="124" customFormat="1" ht="21" customHeight="1" spans="1:8">
      <c r="A204" s="130" t="s">
        <v>1077</v>
      </c>
      <c r="B204" s="131" t="s">
        <v>1014</v>
      </c>
      <c r="C204" s="132" t="s">
        <v>617</v>
      </c>
      <c r="D204" s="39" t="s">
        <v>975</v>
      </c>
      <c r="E204" s="39" t="s">
        <v>618</v>
      </c>
      <c r="F204" s="132" t="s">
        <v>1078</v>
      </c>
      <c r="G204" s="39" t="s">
        <v>620</v>
      </c>
      <c r="H204" s="39" t="s">
        <v>621</v>
      </c>
    </row>
    <row r="205" s="124" customFormat="1" ht="21" customHeight="1" spans="1:8">
      <c r="A205" s="130" t="s">
        <v>1079</v>
      </c>
      <c r="B205" s="131" t="s">
        <v>193</v>
      </c>
      <c r="C205" s="132" t="s">
        <v>617</v>
      </c>
      <c r="D205" s="39" t="s">
        <v>975</v>
      </c>
      <c r="E205" s="39" t="s">
        <v>618</v>
      </c>
      <c r="F205" s="132" t="s">
        <v>1080</v>
      </c>
      <c r="G205" s="39" t="s">
        <v>620</v>
      </c>
      <c r="H205" s="39" t="s">
        <v>621</v>
      </c>
    </row>
    <row r="206" s="124" customFormat="1" ht="21" customHeight="1" spans="1:8">
      <c r="A206" s="130" t="s">
        <v>1081</v>
      </c>
      <c r="B206" s="131" t="s">
        <v>1082</v>
      </c>
      <c r="C206" s="132" t="s">
        <v>617</v>
      </c>
      <c r="D206" s="39" t="s">
        <v>975</v>
      </c>
      <c r="E206" s="39" t="s">
        <v>618</v>
      </c>
      <c r="F206" s="132" t="s">
        <v>1083</v>
      </c>
      <c r="G206" s="39" t="s">
        <v>620</v>
      </c>
      <c r="H206" s="39" t="s">
        <v>621</v>
      </c>
    </row>
    <row r="207" s="124" customFormat="1" ht="21" customHeight="1" spans="1:8">
      <c r="A207" s="130" t="s">
        <v>1071</v>
      </c>
      <c r="B207" s="131" t="s">
        <v>682</v>
      </c>
      <c r="C207" s="132" t="s">
        <v>617</v>
      </c>
      <c r="D207" s="39" t="s">
        <v>975</v>
      </c>
      <c r="E207" s="39" t="s">
        <v>618</v>
      </c>
      <c r="F207" s="132" t="s">
        <v>1084</v>
      </c>
      <c r="G207" s="39" t="s">
        <v>620</v>
      </c>
      <c r="H207" s="39" t="s">
        <v>621</v>
      </c>
    </row>
    <row r="208" s="124" customFormat="1" ht="21" customHeight="1" spans="1:8">
      <c r="A208" s="130" t="s">
        <v>832</v>
      </c>
      <c r="B208" s="131" t="s">
        <v>345</v>
      </c>
      <c r="C208" s="132" t="s">
        <v>617</v>
      </c>
      <c r="D208" s="39" t="s">
        <v>975</v>
      </c>
      <c r="E208" s="39" t="s">
        <v>618</v>
      </c>
      <c r="F208" s="132" t="s">
        <v>1085</v>
      </c>
      <c r="G208" s="39" t="s">
        <v>620</v>
      </c>
      <c r="H208" s="39" t="s">
        <v>621</v>
      </c>
    </row>
    <row r="209" s="124" customFormat="1" ht="21" customHeight="1" spans="1:8">
      <c r="A209" s="130" t="s">
        <v>1086</v>
      </c>
      <c r="B209" s="131" t="s">
        <v>1087</v>
      </c>
      <c r="C209" s="132" t="s">
        <v>617</v>
      </c>
      <c r="D209" s="39" t="s">
        <v>975</v>
      </c>
      <c r="E209" s="39" t="s">
        <v>618</v>
      </c>
      <c r="F209" s="132" t="s">
        <v>1088</v>
      </c>
      <c r="G209" s="39" t="s">
        <v>620</v>
      </c>
      <c r="H209" s="39" t="s">
        <v>621</v>
      </c>
    </row>
    <row r="210" s="124" customFormat="1" ht="21" customHeight="1" spans="1:8">
      <c r="A210" s="130" t="s">
        <v>1089</v>
      </c>
      <c r="B210" s="131" t="s">
        <v>1090</v>
      </c>
      <c r="C210" s="132" t="s">
        <v>617</v>
      </c>
      <c r="D210" s="39" t="s">
        <v>975</v>
      </c>
      <c r="E210" s="39" t="s">
        <v>618</v>
      </c>
      <c r="F210" s="132" t="s">
        <v>1091</v>
      </c>
      <c r="G210" s="39" t="s">
        <v>620</v>
      </c>
      <c r="H210" s="39" t="s">
        <v>621</v>
      </c>
    </row>
    <row r="211" s="124" customFormat="1" ht="21" customHeight="1" spans="1:8">
      <c r="A211" s="130" t="s">
        <v>692</v>
      </c>
      <c r="B211" s="131" t="s">
        <v>851</v>
      </c>
      <c r="C211" s="132" t="s">
        <v>617</v>
      </c>
      <c r="D211" s="39" t="s">
        <v>975</v>
      </c>
      <c r="E211" s="39" t="s">
        <v>618</v>
      </c>
      <c r="F211" s="132" t="s">
        <v>1092</v>
      </c>
      <c r="G211" s="39" t="s">
        <v>620</v>
      </c>
      <c r="H211" s="39" t="s">
        <v>621</v>
      </c>
    </row>
    <row r="212" s="124" customFormat="1" ht="21" customHeight="1" spans="1:8">
      <c r="A212" s="130" t="s">
        <v>1093</v>
      </c>
      <c r="B212" s="131" t="s">
        <v>1094</v>
      </c>
      <c r="C212" s="132" t="s">
        <v>617</v>
      </c>
      <c r="D212" s="39" t="s">
        <v>975</v>
      </c>
      <c r="E212" s="39" t="s">
        <v>618</v>
      </c>
      <c r="F212" s="132" t="s">
        <v>1095</v>
      </c>
      <c r="G212" s="39" t="s">
        <v>620</v>
      </c>
      <c r="H212" s="39" t="s">
        <v>621</v>
      </c>
    </row>
    <row r="213" s="124" customFormat="1" ht="21" customHeight="1" spans="1:8">
      <c r="A213" s="130" t="s">
        <v>692</v>
      </c>
      <c r="B213" s="131" t="s">
        <v>38</v>
      </c>
      <c r="C213" s="132" t="s">
        <v>617</v>
      </c>
      <c r="D213" s="39" t="s">
        <v>975</v>
      </c>
      <c r="E213" s="39" t="s">
        <v>618</v>
      </c>
      <c r="F213" s="132" t="s">
        <v>1096</v>
      </c>
      <c r="G213" s="39" t="s">
        <v>620</v>
      </c>
      <c r="H213" s="39" t="s">
        <v>621</v>
      </c>
    </row>
    <row r="214" s="124" customFormat="1" ht="21" customHeight="1" spans="1:8">
      <c r="A214" s="130" t="s">
        <v>1097</v>
      </c>
      <c r="B214" s="131" t="s">
        <v>1098</v>
      </c>
      <c r="C214" s="132" t="s">
        <v>617</v>
      </c>
      <c r="D214" s="39" t="s">
        <v>975</v>
      </c>
      <c r="E214" s="39" t="s">
        <v>618</v>
      </c>
      <c r="F214" s="132" t="s">
        <v>1099</v>
      </c>
      <c r="G214" s="39" t="s">
        <v>620</v>
      </c>
      <c r="H214" s="39" t="s">
        <v>621</v>
      </c>
    </row>
    <row r="215" s="124" customFormat="1" ht="21" customHeight="1" spans="1:8">
      <c r="A215" s="130" t="s">
        <v>1100</v>
      </c>
      <c r="B215" s="131" t="s">
        <v>1101</v>
      </c>
      <c r="C215" s="132" t="s">
        <v>617</v>
      </c>
      <c r="D215" s="39" t="s">
        <v>975</v>
      </c>
      <c r="E215" s="39" t="s">
        <v>618</v>
      </c>
      <c r="F215" s="132" t="s">
        <v>1102</v>
      </c>
      <c r="G215" s="39" t="s">
        <v>620</v>
      </c>
      <c r="H215" s="39" t="s">
        <v>621</v>
      </c>
    </row>
    <row r="216" s="124" customFormat="1" ht="21" customHeight="1" spans="1:8">
      <c r="A216" s="130" t="s">
        <v>1103</v>
      </c>
      <c r="B216" s="131" t="s">
        <v>1104</v>
      </c>
      <c r="C216" s="132" t="s">
        <v>617</v>
      </c>
      <c r="D216" s="39" t="s">
        <v>975</v>
      </c>
      <c r="E216" s="39" t="s">
        <v>618</v>
      </c>
      <c r="F216" s="132" t="s">
        <v>1105</v>
      </c>
      <c r="G216" s="39" t="s">
        <v>620</v>
      </c>
      <c r="H216" s="39" t="s">
        <v>621</v>
      </c>
    </row>
    <row r="217" s="124" customFormat="1" ht="21" customHeight="1" spans="1:8">
      <c r="A217" s="130" t="s">
        <v>1106</v>
      </c>
      <c r="B217" s="131" t="s">
        <v>1107</v>
      </c>
      <c r="C217" s="132" t="s">
        <v>617</v>
      </c>
      <c r="D217" s="39" t="s">
        <v>975</v>
      </c>
      <c r="E217" s="39" t="s">
        <v>618</v>
      </c>
      <c r="F217" s="132" t="s">
        <v>1108</v>
      </c>
      <c r="G217" s="39" t="s">
        <v>620</v>
      </c>
      <c r="H217" s="39" t="s">
        <v>621</v>
      </c>
    </row>
    <row r="218" s="124" customFormat="1" ht="21" customHeight="1" spans="1:8">
      <c r="A218" s="130" t="s">
        <v>1106</v>
      </c>
      <c r="B218" s="131" t="s">
        <v>392</v>
      </c>
      <c r="C218" s="132" t="s">
        <v>617</v>
      </c>
      <c r="D218" s="39" t="s">
        <v>975</v>
      </c>
      <c r="E218" s="39" t="s">
        <v>618</v>
      </c>
      <c r="F218" s="132" t="s">
        <v>1109</v>
      </c>
      <c r="G218" s="39" t="s">
        <v>620</v>
      </c>
      <c r="H218" s="39" t="s">
        <v>621</v>
      </c>
    </row>
    <row r="219" s="124" customFormat="1" ht="21" customHeight="1" spans="1:8">
      <c r="A219" s="130" t="s">
        <v>1100</v>
      </c>
      <c r="B219" s="131" t="s">
        <v>1110</v>
      </c>
      <c r="C219" s="132" t="s">
        <v>617</v>
      </c>
      <c r="D219" s="39" t="s">
        <v>975</v>
      </c>
      <c r="E219" s="39" t="s">
        <v>618</v>
      </c>
      <c r="F219" s="132" t="s">
        <v>1111</v>
      </c>
      <c r="G219" s="39" t="s">
        <v>620</v>
      </c>
      <c r="H219" s="39" t="s">
        <v>621</v>
      </c>
    </row>
    <row r="220" s="124" customFormat="1" ht="21" customHeight="1" spans="1:8">
      <c r="A220" s="130" t="s">
        <v>1100</v>
      </c>
      <c r="B220" s="131" t="s">
        <v>1112</v>
      </c>
      <c r="C220" s="132" t="s">
        <v>617</v>
      </c>
      <c r="D220" s="39" t="s">
        <v>975</v>
      </c>
      <c r="E220" s="39" t="s">
        <v>618</v>
      </c>
      <c r="F220" s="132" t="s">
        <v>1113</v>
      </c>
      <c r="G220" s="39" t="s">
        <v>620</v>
      </c>
      <c r="H220" s="39" t="s">
        <v>621</v>
      </c>
    </row>
    <row r="221" s="124" customFormat="1" ht="21" customHeight="1" spans="1:8">
      <c r="A221" s="130" t="s">
        <v>1114</v>
      </c>
      <c r="B221" s="131" t="s">
        <v>1115</v>
      </c>
      <c r="C221" s="132" t="s">
        <v>617</v>
      </c>
      <c r="D221" s="39" t="s">
        <v>975</v>
      </c>
      <c r="E221" s="39" t="s">
        <v>618</v>
      </c>
      <c r="F221" s="132" t="s">
        <v>1116</v>
      </c>
      <c r="G221" s="39" t="s">
        <v>620</v>
      </c>
      <c r="H221" s="39" t="s">
        <v>621</v>
      </c>
    </row>
    <row r="222" s="124" customFormat="1" ht="21" customHeight="1" spans="1:8">
      <c r="A222" s="130" t="s">
        <v>622</v>
      </c>
      <c r="B222" s="131" t="s">
        <v>486</v>
      </c>
      <c r="C222" s="132" t="s">
        <v>617</v>
      </c>
      <c r="D222" s="39" t="s">
        <v>975</v>
      </c>
      <c r="E222" s="39" t="s">
        <v>618</v>
      </c>
      <c r="F222" s="132" t="s">
        <v>1117</v>
      </c>
      <c r="G222" s="39" t="s">
        <v>620</v>
      </c>
      <c r="H222" s="39" t="s">
        <v>621</v>
      </c>
    </row>
    <row r="223" s="124" customFormat="1" ht="21" customHeight="1" spans="1:8">
      <c r="A223" s="130" t="s">
        <v>1118</v>
      </c>
      <c r="B223" s="131" t="s">
        <v>1119</v>
      </c>
      <c r="C223" s="132" t="s">
        <v>617</v>
      </c>
      <c r="D223" s="39" t="s">
        <v>975</v>
      </c>
      <c r="E223" s="39" t="s">
        <v>618</v>
      </c>
      <c r="F223" s="132" t="s">
        <v>1120</v>
      </c>
      <c r="G223" s="39" t="s">
        <v>620</v>
      </c>
      <c r="H223" s="39" t="s">
        <v>621</v>
      </c>
    </row>
    <row r="224" s="124" customFormat="1" ht="21" customHeight="1" spans="1:8">
      <c r="A224" s="130" t="s">
        <v>751</v>
      </c>
      <c r="B224" s="131" t="s">
        <v>1121</v>
      </c>
      <c r="C224" s="132" t="s">
        <v>797</v>
      </c>
      <c r="D224" s="39" t="s">
        <v>870</v>
      </c>
      <c r="E224" s="39" t="s">
        <v>618</v>
      </c>
      <c r="F224" s="132" t="s">
        <v>1122</v>
      </c>
      <c r="G224" s="39" t="s">
        <v>620</v>
      </c>
      <c r="H224" s="39" t="s">
        <v>621</v>
      </c>
    </row>
    <row r="225" s="124" customFormat="1" ht="21" customHeight="1" spans="1:8">
      <c r="A225" s="130" t="s">
        <v>1017</v>
      </c>
      <c r="B225" s="131" t="s">
        <v>1123</v>
      </c>
      <c r="C225" s="132" t="s">
        <v>797</v>
      </c>
      <c r="D225" s="39" t="s">
        <v>870</v>
      </c>
      <c r="E225" s="39" t="s">
        <v>618</v>
      </c>
      <c r="F225" s="132" t="s">
        <v>1124</v>
      </c>
      <c r="G225" s="39" t="s">
        <v>620</v>
      </c>
      <c r="H225" s="39" t="s">
        <v>621</v>
      </c>
    </row>
    <row r="226" s="124" customFormat="1" ht="21" customHeight="1" spans="1:8">
      <c r="A226" s="130" t="s">
        <v>731</v>
      </c>
      <c r="B226" s="131" t="s">
        <v>182</v>
      </c>
      <c r="C226" s="132" t="s">
        <v>797</v>
      </c>
      <c r="D226" s="39" t="s">
        <v>870</v>
      </c>
      <c r="E226" s="39" t="s">
        <v>618</v>
      </c>
      <c r="F226" s="132" t="s">
        <v>1125</v>
      </c>
      <c r="G226" s="39" t="s">
        <v>620</v>
      </c>
      <c r="H226" s="39" t="s">
        <v>621</v>
      </c>
    </row>
    <row r="227" s="124" customFormat="1" ht="21" customHeight="1" spans="1:8">
      <c r="A227" s="130" t="s">
        <v>707</v>
      </c>
      <c r="B227" s="131" t="s">
        <v>1126</v>
      </c>
      <c r="C227" s="132" t="s">
        <v>797</v>
      </c>
      <c r="D227" s="39" t="s">
        <v>870</v>
      </c>
      <c r="E227" s="39" t="s">
        <v>618</v>
      </c>
      <c r="F227" s="132" t="s">
        <v>1127</v>
      </c>
      <c r="G227" s="39" t="s">
        <v>620</v>
      </c>
      <c r="H227" s="39" t="s">
        <v>621</v>
      </c>
    </row>
    <row r="228" s="124" customFormat="1" ht="21" customHeight="1" spans="1:8">
      <c r="A228" s="130" t="s">
        <v>702</v>
      </c>
      <c r="B228" s="131" t="s">
        <v>1128</v>
      </c>
      <c r="C228" s="132" t="s">
        <v>797</v>
      </c>
      <c r="D228" s="39" t="s">
        <v>870</v>
      </c>
      <c r="E228" s="39" t="s">
        <v>618</v>
      </c>
      <c r="F228" s="132" t="s">
        <v>1129</v>
      </c>
      <c r="G228" s="39" t="s">
        <v>620</v>
      </c>
      <c r="H228" s="39" t="s">
        <v>621</v>
      </c>
    </row>
    <row r="229" s="124" customFormat="1" ht="21" customHeight="1" spans="1:8">
      <c r="A229" s="130" t="s">
        <v>840</v>
      </c>
      <c r="B229" s="131" t="s">
        <v>1130</v>
      </c>
      <c r="C229" s="132" t="s">
        <v>797</v>
      </c>
      <c r="D229" s="39" t="s">
        <v>870</v>
      </c>
      <c r="E229" s="39" t="s">
        <v>618</v>
      </c>
      <c r="F229" s="132" t="s">
        <v>1131</v>
      </c>
      <c r="G229" s="39" t="s">
        <v>620</v>
      </c>
      <c r="H229" s="39" t="s">
        <v>621</v>
      </c>
    </row>
    <row r="230" s="124" customFormat="1" ht="21" customHeight="1" spans="1:8">
      <c r="A230" s="130" t="s">
        <v>919</v>
      </c>
      <c r="B230" s="131" t="s">
        <v>1132</v>
      </c>
      <c r="C230" s="132" t="s">
        <v>797</v>
      </c>
      <c r="D230" s="39" t="s">
        <v>870</v>
      </c>
      <c r="E230" s="39" t="s">
        <v>618</v>
      </c>
      <c r="F230" s="132" t="s">
        <v>1133</v>
      </c>
      <c r="G230" s="39" t="s">
        <v>620</v>
      </c>
      <c r="H230" s="39" t="s">
        <v>621</v>
      </c>
    </row>
    <row r="231" s="124" customFormat="1" ht="21" customHeight="1" spans="1:8">
      <c r="A231" s="130" t="s">
        <v>877</v>
      </c>
      <c r="B231" s="131" t="s">
        <v>1134</v>
      </c>
      <c r="C231" s="132" t="s">
        <v>797</v>
      </c>
      <c r="D231" s="39" t="s">
        <v>870</v>
      </c>
      <c r="E231" s="39" t="s">
        <v>618</v>
      </c>
      <c r="F231" s="132" t="s">
        <v>1135</v>
      </c>
      <c r="G231" s="39" t="s">
        <v>620</v>
      </c>
      <c r="H231" s="39" t="s">
        <v>621</v>
      </c>
    </row>
    <row r="232" s="124" customFormat="1" ht="21" customHeight="1" spans="1:8">
      <c r="A232" s="130" t="s">
        <v>769</v>
      </c>
      <c r="B232" s="131" t="s">
        <v>1136</v>
      </c>
      <c r="C232" s="132" t="s">
        <v>797</v>
      </c>
      <c r="D232" s="39" t="s">
        <v>870</v>
      </c>
      <c r="E232" s="39" t="s">
        <v>618</v>
      </c>
      <c r="F232" s="132" t="s">
        <v>1137</v>
      </c>
      <c r="G232" s="39" t="s">
        <v>620</v>
      </c>
      <c r="H232" s="39" t="s">
        <v>621</v>
      </c>
    </row>
    <row r="233" s="124" customFormat="1" ht="21" customHeight="1" spans="1:8">
      <c r="A233" s="130" t="s">
        <v>780</v>
      </c>
      <c r="B233" s="131" t="s">
        <v>860</v>
      </c>
      <c r="C233" s="132" t="s">
        <v>797</v>
      </c>
      <c r="D233" s="39" t="s">
        <v>870</v>
      </c>
      <c r="E233" s="39" t="s">
        <v>618</v>
      </c>
      <c r="F233" s="132" t="s">
        <v>1138</v>
      </c>
      <c r="G233" s="39" t="s">
        <v>620</v>
      </c>
      <c r="H233" s="39" t="s">
        <v>621</v>
      </c>
    </row>
    <row r="234" s="124" customFormat="1" ht="21" customHeight="1" spans="1:8">
      <c r="A234" s="130" t="s">
        <v>716</v>
      </c>
      <c r="B234" s="131" t="s">
        <v>1139</v>
      </c>
      <c r="C234" s="132" t="s">
        <v>797</v>
      </c>
      <c r="D234" s="39" t="s">
        <v>870</v>
      </c>
      <c r="E234" s="39" t="s">
        <v>618</v>
      </c>
      <c r="F234" s="132" t="s">
        <v>1140</v>
      </c>
      <c r="G234" s="39" t="s">
        <v>620</v>
      </c>
      <c r="H234" s="39" t="s">
        <v>621</v>
      </c>
    </row>
    <row r="235" s="124" customFormat="1" ht="21" customHeight="1" spans="1:8">
      <c r="A235" s="130" t="s">
        <v>769</v>
      </c>
      <c r="B235" s="131" t="s">
        <v>531</v>
      </c>
      <c r="C235" s="132" t="s">
        <v>797</v>
      </c>
      <c r="D235" s="39" t="s">
        <v>870</v>
      </c>
      <c r="E235" s="39" t="s">
        <v>618</v>
      </c>
      <c r="F235" s="132" t="s">
        <v>1141</v>
      </c>
      <c r="G235" s="39" t="s">
        <v>620</v>
      </c>
      <c r="H235" s="39" t="s">
        <v>621</v>
      </c>
    </row>
    <row r="236" s="124" customFormat="1" ht="21" customHeight="1" spans="1:8">
      <c r="A236" s="130" t="s">
        <v>684</v>
      </c>
      <c r="B236" s="131" t="s">
        <v>1142</v>
      </c>
      <c r="C236" s="132" t="s">
        <v>797</v>
      </c>
      <c r="D236" s="39" t="s">
        <v>870</v>
      </c>
      <c r="E236" s="39" t="s">
        <v>618</v>
      </c>
      <c r="F236" s="132" t="s">
        <v>1143</v>
      </c>
      <c r="G236" s="39" t="s">
        <v>620</v>
      </c>
      <c r="H236" s="39" t="s">
        <v>621</v>
      </c>
    </row>
    <row r="237" s="124" customFormat="1" ht="21" customHeight="1" spans="1:8">
      <c r="A237" s="130" t="s">
        <v>808</v>
      </c>
      <c r="B237" s="131" t="s">
        <v>516</v>
      </c>
      <c r="C237" s="132" t="s">
        <v>797</v>
      </c>
      <c r="D237" s="39" t="s">
        <v>870</v>
      </c>
      <c r="E237" s="39" t="s">
        <v>618</v>
      </c>
      <c r="F237" s="132" t="s">
        <v>1144</v>
      </c>
      <c r="G237" s="39" t="s">
        <v>620</v>
      </c>
      <c r="H237" s="39" t="s">
        <v>621</v>
      </c>
    </row>
    <row r="238" s="124" customFormat="1" ht="21" customHeight="1" spans="1:8">
      <c r="A238" s="130" t="s">
        <v>721</v>
      </c>
      <c r="B238" s="131" t="s">
        <v>1145</v>
      </c>
      <c r="C238" s="132" t="s">
        <v>797</v>
      </c>
      <c r="D238" s="39" t="s">
        <v>870</v>
      </c>
      <c r="E238" s="39" t="s">
        <v>618</v>
      </c>
      <c r="F238" s="132" t="s">
        <v>1146</v>
      </c>
      <c r="G238" s="39" t="s">
        <v>620</v>
      </c>
      <c r="H238" s="39" t="s">
        <v>621</v>
      </c>
    </row>
    <row r="239" s="124" customFormat="1" ht="21" customHeight="1" spans="1:8">
      <c r="A239" s="130" t="s">
        <v>1147</v>
      </c>
      <c r="B239" s="131" t="s">
        <v>1148</v>
      </c>
      <c r="C239" s="132" t="s">
        <v>797</v>
      </c>
      <c r="D239" s="39" t="s">
        <v>870</v>
      </c>
      <c r="E239" s="39" t="s">
        <v>618</v>
      </c>
      <c r="F239" s="132" t="s">
        <v>1149</v>
      </c>
      <c r="G239" s="39" t="s">
        <v>620</v>
      </c>
      <c r="H239" s="39" t="s">
        <v>621</v>
      </c>
    </row>
    <row r="240" s="124" customFormat="1" ht="21" customHeight="1" spans="1:8">
      <c r="A240" s="130" t="s">
        <v>713</v>
      </c>
      <c r="B240" s="131" t="s">
        <v>1150</v>
      </c>
      <c r="C240" s="132" t="s">
        <v>797</v>
      </c>
      <c r="D240" s="39" t="s">
        <v>870</v>
      </c>
      <c r="E240" s="39" t="s">
        <v>618</v>
      </c>
      <c r="F240" s="132" t="s">
        <v>1151</v>
      </c>
      <c r="G240" s="39" t="s">
        <v>620</v>
      </c>
      <c r="H240" s="39" t="s">
        <v>621</v>
      </c>
    </row>
    <row r="241" s="124" customFormat="1" ht="21" customHeight="1" spans="1:8">
      <c r="A241" s="130" t="s">
        <v>1152</v>
      </c>
      <c r="B241" s="131" t="s">
        <v>1153</v>
      </c>
      <c r="C241" s="132" t="s">
        <v>797</v>
      </c>
      <c r="D241" s="39" t="s">
        <v>870</v>
      </c>
      <c r="E241" s="39" t="s">
        <v>618</v>
      </c>
      <c r="F241" s="132" t="s">
        <v>1154</v>
      </c>
      <c r="G241" s="39" t="s">
        <v>620</v>
      </c>
      <c r="H241" s="39" t="s">
        <v>621</v>
      </c>
    </row>
    <row r="242" s="124" customFormat="1" ht="21" customHeight="1" spans="1:8">
      <c r="A242" s="130" t="s">
        <v>966</v>
      </c>
      <c r="B242" s="131" t="s">
        <v>1155</v>
      </c>
      <c r="C242" s="132" t="s">
        <v>797</v>
      </c>
      <c r="D242" s="39" t="s">
        <v>870</v>
      </c>
      <c r="E242" s="39" t="s">
        <v>618</v>
      </c>
      <c r="F242" s="132" t="s">
        <v>1156</v>
      </c>
      <c r="G242" s="39" t="s">
        <v>620</v>
      </c>
      <c r="H242" s="39" t="s">
        <v>621</v>
      </c>
    </row>
    <row r="243" s="124" customFormat="1" ht="21" customHeight="1" spans="1:8">
      <c r="A243" s="130" t="s">
        <v>1157</v>
      </c>
      <c r="B243" s="131" t="s">
        <v>1158</v>
      </c>
      <c r="C243" s="132" t="s">
        <v>797</v>
      </c>
      <c r="D243" s="39" t="s">
        <v>870</v>
      </c>
      <c r="E243" s="39" t="s">
        <v>618</v>
      </c>
      <c r="F243" s="132" t="s">
        <v>1159</v>
      </c>
      <c r="G243" s="39" t="s">
        <v>620</v>
      </c>
      <c r="H243" s="39" t="s">
        <v>621</v>
      </c>
    </row>
    <row r="244" s="124" customFormat="1" ht="21" customHeight="1" spans="1:8">
      <c r="A244" s="130" t="s">
        <v>707</v>
      </c>
      <c r="B244" s="131" t="s">
        <v>1160</v>
      </c>
      <c r="C244" s="132" t="s">
        <v>797</v>
      </c>
      <c r="D244" s="39" t="s">
        <v>870</v>
      </c>
      <c r="E244" s="39" t="s">
        <v>618</v>
      </c>
      <c r="F244" s="132" t="s">
        <v>1161</v>
      </c>
      <c r="G244" s="39" t="s">
        <v>620</v>
      </c>
      <c r="H244" s="39" t="s">
        <v>621</v>
      </c>
    </row>
    <row r="245" s="124" customFormat="1" ht="21" customHeight="1" spans="1:8">
      <c r="A245" s="130" t="s">
        <v>1162</v>
      </c>
      <c r="B245" s="131" t="s">
        <v>147</v>
      </c>
      <c r="C245" s="132" t="s">
        <v>797</v>
      </c>
      <c r="D245" s="39" t="s">
        <v>870</v>
      </c>
      <c r="E245" s="39" t="s">
        <v>618</v>
      </c>
      <c r="F245" s="132" t="s">
        <v>1163</v>
      </c>
      <c r="G245" s="39" t="s">
        <v>620</v>
      </c>
      <c r="H245" s="39" t="s">
        <v>621</v>
      </c>
    </row>
    <row r="246" s="124" customFormat="1" ht="21" customHeight="1" spans="1:8">
      <c r="A246" s="130" t="s">
        <v>751</v>
      </c>
      <c r="B246" s="131" t="s">
        <v>486</v>
      </c>
      <c r="C246" s="132" t="s">
        <v>797</v>
      </c>
      <c r="D246" s="39" t="s">
        <v>870</v>
      </c>
      <c r="E246" s="39" t="s">
        <v>618</v>
      </c>
      <c r="F246" s="132" t="s">
        <v>1164</v>
      </c>
      <c r="G246" s="39" t="s">
        <v>620</v>
      </c>
      <c r="H246" s="39" t="s">
        <v>621</v>
      </c>
    </row>
    <row r="247" s="124" customFormat="1" ht="21" customHeight="1" spans="1:8">
      <c r="A247" s="130" t="s">
        <v>1165</v>
      </c>
      <c r="B247" s="131" t="s">
        <v>156</v>
      </c>
      <c r="C247" s="132" t="s">
        <v>797</v>
      </c>
      <c r="D247" s="39" t="s">
        <v>870</v>
      </c>
      <c r="E247" s="39" t="s">
        <v>618</v>
      </c>
      <c r="F247" s="132" t="s">
        <v>1166</v>
      </c>
      <c r="G247" s="39" t="s">
        <v>620</v>
      </c>
      <c r="H247" s="39" t="s">
        <v>621</v>
      </c>
    </row>
    <row r="248" s="124" customFormat="1" ht="21" customHeight="1" spans="1:8">
      <c r="A248" s="130" t="s">
        <v>1167</v>
      </c>
      <c r="B248" s="131" t="s">
        <v>1168</v>
      </c>
      <c r="C248" s="132" t="s">
        <v>797</v>
      </c>
      <c r="D248" s="39" t="s">
        <v>870</v>
      </c>
      <c r="E248" s="39" t="s">
        <v>618</v>
      </c>
      <c r="F248" s="132" t="s">
        <v>1169</v>
      </c>
      <c r="G248" s="39" t="s">
        <v>620</v>
      </c>
      <c r="H248" s="39" t="s">
        <v>621</v>
      </c>
    </row>
    <row r="249" s="124" customFormat="1" ht="21" customHeight="1" spans="1:8">
      <c r="A249" s="130" t="s">
        <v>1170</v>
      </c>
      <c r="B249" s="131" t="s">
        <v>1171</v>
      </c>
      <c r="C249" s="132" t="s">
        <v>797</v>
      </c>
      <c r="D249" s="39" t="s">
        <v>870</v>
      </c>
      <c r="E249" s="39" t="s">
        <v>618</v>
      </c>
      <c r="F249" s="132" t="s">
        <v>1172</v>
      </c>
      <c r="G249" s="39" t="s">
        <v>620</v>
      </c>
      <c r="H249" s="39" t="s">
        <v>621</v>
      </c>
    </row>
    <row r="250" s="124" customFormat="1" ht="21" customHeight="1" spans="1:8">
      <c r="A250" s="130" t="s">
        <v>816</v>
      </c>
      <c r="B250" s="131" t="s">
        <v>778</v>
      </c>
      <c r="C250" s="132" t="s">
        <v>797</v>
      </c>
      <c r="D250" s="39" t="s">
        <v>870</v>
      </c>
      <c r="E250" s="39" t="s">
        <v>618</v>
      </c>
      <c r="F250" s="132" t="s">
        <v>1173</v>
      </c>
      <c r="G250" s="39" t="s">
        <v>620</v>
      </c>
      <c r="H250" s="39" t="s">
        <v>621</v>
      </c>
    </row>
    <row r="251" s="124" customFormat="1" ht="21" customHeight="1" spans="1:8">
      <c r="A251" s="130" t="s">
        <v>1174</v>
      </c>
      <c r="B251" s="131" t="s">
        <v>1175</v>
      </c>
      <c r="C251" s="132" t="s">
        <v>797</v>
      </c>
      <c r="D251" s="39" t="s">
        <v>870</v>
      </c>
      <c r="E251" s="39" t="s">
        <v>618</v>
      </c>
      <c r="F251" s="132" t="s">
        <v>1176</v>
      </c>
      <c r="G251" s="39" t="s">
        <v>620</v>
      </c>
      <c r="H251" s="39" t="s">
        <v>621</v>
      </c>
    </row>
    <row r="252" s="124" customFormat="1" ht="21" customHeight="1" spans="1:8">
      <c r="A252" s="130" t="s">
        <v>922</v>
      </c>
      <c r="B252" s="131" t="s">
        <v>943</v>
      </c>
      <c r="C252" s="132" t="s">
        <v>797</v>
      </c>
      <c r="D252" s="39" t="s">
        <v>870</v>
      </c>
      <c r="E252" s="39" t="s">
        <v>618</v>
      </c>
      <c r="F252" s="132" t="s">
        <v>1177</v>
      </c>
      <c r="G252" s="39" t="s">
        <v>620</v>
      </c>
      <c r="H252" s="39" t="s">
        <v>621</v>
      </c>
    </row>
    <row r="253" s="124" customFormat="1" ht="21" customHeight="1" spans="1:8">
      <c r="A253" s="130" t="s">
        <v>731</v>
      </c>
      <c r="B253" s="131" t="s">
        <v>182</v>
      </c>
      <c r="C253" s="132" t="s">
        <v>797</v>
      </c>
      <c r="D253" s="39" t="s">
        <v>870</v>
      </c>
      <c r="E253" s="39" t="s">
        <v>618</v>
      </c>
      <c r="F253" s="132" t="s">
        <v>1178</v>
      </c>
      <c r="G253" s="39" t="s">
        <v>620</v>
      </c>
      <c r="H253" s="39" t="s">
        <v>621</v>
      </c>
    </row>
    <row r="254" s="124" customFormat="1" ht="21" customHeight="1" spans="1:8">
      <c r="A254" s="130" t="s">
        <v>1179</v>
      </c>
      <c r="B254" s="131" t="s">
        <v>1180</v>
      </c>
      <c r="C254" s="132" t="s">
        <v>797</v>
      </c>
      <c r="D254" s="39" t="s">
        <v>870</v>
      </c>
      <c r="E254" s="39" t="s">
        <v>618</v>
      </c>
      <c r="F254" s="132" t="s">
        <v>1181</v>
      </c>
      <c r="G254" s="39" t="s">
        <v>620</v>
      </c>
      <c r="H254" s="39" t="s">
        <v>621</v>
      </c>
    </row>
    <row r="255" s="124" customFormat="1" ht="21" customHeight="1" spans="1:8">
      <c r="A255" s="130" t="s">
        <v>1182</v>
      </c>
      <c r="B255" s="131" t="s">
        <v>38</v>
      </c>
      <c r="C255" s="132" t="s">
        <v>797</v>
      </c>
      <c r="D255" s="39" t="s">
        <v>870</v>
      </c>
      <c r="E255" s="39" t="s">
        <v>618</v>
      </c>
      <c r="F255" s="132" t="s">
        <v>1183</v>
      </c>
      <c r="G255" s="39" t="s">
        <v>620</v>
      </c>
      <c r="H255" s="39" t="s">
        <v>621</v>
      </c>
    </row>
    <row r="256" s="124" customFormat="1" ht="21" customHeight="1" spans="1:8">
      <c r="A256" s="130" t="s">
        <v>1039</v>
      </c>
      <c r="B256" s="131" t="s">
        <v>1184</v>
      </c>
      <c r="C256" s="132" t="s">
        <v>797</v>
      </c>
      <c r="D256" s="39" t="s">
        <v>870</v>
      </c>
      <c r="E256" s="39" t="s">
        <v>618</v>
      </c>
      <c r="F256" s="132" t="s">
        <v>1185</v>
      </c>
      <c r="G256" s="39" t="s">
        <v>620</v>
      </c>
      <c r="H256" s="39" t="s">
        <v>621</v>
      </c>
    </row>
    <row r="257" s="124" customFormat="1" ht="21" customHeight="1" spans="1:8">
      <c r="A257" s="130" t="s">
        <v>886</v>
      </c>
      <c r="B257" s="131" t="s">
        <v>500</v>
      </c>
      <c r="C257" s="132" t="s">
        <v>797</v>
      </c>
      <c r="D257" s="39" t="s">
        <v>870</v>
      </c>
      <c r="E257" s="39" t="s">
        <v>618</v>
      </c>
      <c r="F257" s="132" t="s">
        <v>1186</v>
      </c>
      <c r="G257" s="39" t="s">
        <v>620</v>
      </c>
      <c r="H257" s="39" t="s">
        <v>621</v>
      </c>
    </row>
    <row r="258" s="124" customFormat="1" ht="21" customHeight="1" spans="1:8">
      <c r="A258" s="130" t="s">
        <v>777</v>
      </c>
      <c r="B258" s="131" t="s">
        <v>516</v>
      </c>
      <c r="C258" s="132" t="s">
        <v>797</v>
      </c>
      <c r="D258" s="39" t="s">
        <v>870</v>
      </c>
      <c r="E258" s="39" t="s">
        <v>618</v>
      </c>
      <c r="F258" s="132" t="s">
        <v>1187</v>
      </c>
      <c r="G258" s="39" t="s">
        <v>620</v>
      </c>
      <c r="H258" s="39" t="s">
        <v>621</v>
      </c>
    </row>
    <row r="259" s="124" customFormat="1" ht="21" customHeight="1" spans="1:8">
      <c r="A259" s="130" t="s">
        <v>922</v>
      </c>
      <c r="B259" s="131" t="s">
        <v>156</v>
      </c>
      <c r="C259" s="132" t="s">
        <v>797</v>
      </c>
      <c r="D259" s="39" t="s">
        <v>870</v>
      </c>
      <c r="E259" s="39" t="s">
        <v>618</v>
      </c>
      <c r="F259" s="132" t="s">
        <v>1188</v>
      </c>
      <c r="G259" s="39" t="s">
        <v>620</v>
      </c>
      <c r="H259" s="39" t="s">
        <v>621</v>
      </c>
    </row>
    <row r="260" s="124" customFormat="1" ht="21" customHeight="1" spans="1:8">
      <c r="A260" s="130" t="s">
        <v>707</v>
      </c>
      <c r="B260" s="131" t="s">
        <v>1189</v>
      </c>
      <c r="C260" s="132" t="s">
        <v>797</v>
      </c>
      <c r="D260" s="39" t="s">
        <v>870</v>
      </c>
      <c r="E260" s="39" t="s">
        <v>618</v>
      </c>
      <c r="F260" s="132" t="s">
        <v>1190</v>
      </c>
      <c r="G260" s="39" t="s">
        <v>620</v>
      </c>
      <c r="H260" s="39" t="s">
        <v>621</v>
      </c>
    </row>
    <row r="261" s="124" customFormat="1" ht="21" customHeight="1" spans="1:8">
      <c r="A261" s="130" t="s">
        <v>986</v>
      </c>
      <c r="B261" s="131" t="s">
        <v>1191</v>
      </c>
      <c r="C261" s="132" t="s">
        <v>797</v>
      </c>
      <c r="D261" s="39" t="s">
        <v>870</v>
      </c>
      <c r="E261" s="39" t="s">
        <v>618</v>
      </c>
      <c r="F261" s="132" t="s">
        <v>1192</v>
      </c>
      <c r="G261" s="39" t="s">
        <v>620</v>
      </c>
      <c r="H261" s="39" t="s">
        <v>621</v>
      </c>
    </row>
    <row r="262" s="124" customFormat="1" ht="21" customHeight="1" spans="1:8">
      <c r="A262" s="130" t="s">
        <v>816</v>
      </c>
      <c r="B262" s="131" t="s">
        <v>102</v>
      </c>
      <c r="C262" s="132" t="s">
        <v>797</v>
      </c>
      <c r="D262" s="39" t="s">
        <v>870</v>
      </c>
      <c r="E262" s="39" t="s">
        <v>618</v>
      </c>
      <c r="F262" s="132" t="s">
        <v>1193</v>
      </c>
      <c r="G262" s="39" t="s">
        <v>620</v>
      </c>
      <c r="H262" s="39" t="s">
        <v>621</v>
      </c>
    </row>
    <row r="263" s="124" customFormat="1" ht="21" customHeight="1" spans="1:8">
      <c r="A263" s="130" t="s">
        <v>1194</v>
      </c>
      <c r="B263" s="131" t="s">
        <v>1195</v>
      </c>
      <c r="C263" s="132" t="s">
        <v>797</v>
      </c>
      <c r="D263" s="39" t="s">
        <v>870</v>
      </c>
      <c r="E263" s="39" t="s">
        <v>618</v>
      </c>
      <c r="F263" s="132" t="s">
        <v>1196</v>
      </c>
      <c r="G263" s="39" t="s">
        <v>620</v>
      </c>
      <c r="H263" s="39" t="s">
        <v>621</v>
      </c>
    </row>
    <row r="264" s="124" customFormat="1" ht="21" customHeight="1" spans="1:8">
      <c r="A264" s="130" t="s">
        <v>1197</v>
      </c>
      <c r="B264" s="131" t="s">
        <v>1198</v>
      </c>
      <c r="C264" s="132" t="s">
        <v>797</v>
      </c>
      <c r="D264" s="39" t="s">
        <v>870</v>
      </c>
      <c r="E264" s="39" t="s">
        <v>618</v>
      </c>
      <c r="F264" s="132" t="s">
        <v>1199</v>
      </c>
      <c r="G264" s="39" t="s">
        <v>620</v>
      </c>
      <c r="H264" s="39" t="s">
        <v>621</v>
      </c>
    </row>
    <row r="265" s="124" customFormat="1" ht="21" customHeight="1" spans="1:8">
      <c r="A265" s="130" t="s">
        <v>792</v>
      </c>
      <c r="B265" s="131" t="s">
        <v>1148</v>
      </c>
      <c r="C265" s="132" t="s">
        <v>797</v>
      </c>
      <c r="D265" s="39" t="s">
        <v>870</v>
      </c>
      <c r="E265" s="39" t="s">
        <v>618</v>
      </c>
      <c r="F265" s="132" t="s">
        <v>1200</v>
      </c>
      <c r="G265" s="39" t="s">
        <v>620</v>
      </c>
      <c r="H265" s="39" t="s">
        <v>621</v>
      </c>
    </row>
    <row r="266" s="124" customFormat="1" ht="21" customHeight="1" spans="1:8">
      <c r="A266" s="130" t="s">
        <v>1201</v>
      </c>
      <c r="B266" s="131" t="s">
        <v>1202</v>
      </c>
      <c r="C266" s="132" t="s">
        <v>797</v>
      </c>
      <c r="D266" s="39" t="s">
        <v>870</v>
      </c>
      <c r="E266" s="39" t="s">
        <v>618</v>
      </c>
      <c r="F266" s="132" t="s">
        <v>1203</v>
      </c>
      <c r="G266" s="39" t="s">
        <v>620</v>
      </c>
      <c r="H266" s="39" t="s">
        <v>621</v>
      </c>
    </row>
    <row r="267" s="124" customFormat="1" ht="21" customHeight="1" spans="1:8">
      <c r="A267" s="130" t="s">
        <v>1204</v>
      </c>
      <c r="B267" s="131" t="s">
        <v>1205</v>
      </c>
      <c r="C267" s="132" t="s">
        <v>797</v>
      </c>
      <c r="D267" s="39" t="s">
        <v>870</v>
      </c>
      <c r="E267" s="39" t="s">
        <v>618</v>
      </c>
      <c r="F267" s="132" t="s">
        <v>1206</v>
      </c>
      <c r="G267" s="39" t="s">
        <v>620</v>
      </c>
      <c r="H267" s="39" t="s">
        <v>621</v>
      </c>
    </row>
    <row r="268" s="124" customFormat="1" ht="21" customHeight="1" spans="1:8">
      <c r="A268" s="130" t="s">
        <v>1207</v>
      </c>
      <c r="B268" s="131" t="s">
        <v>1208</v>
      </c>
      <c r="C268" s="132" t="s">
        <v>797</v>
      </c>
      <c r="D268" s="39" t="s">
        <v>870</v>
      </c>
      <c r="E268" s="39" t="s">
        <v>618</v>
      </c>
      <c r="F268" s="132" t="s">
        <v>1209</v>
      </c>
      <c r="G268" s="39" t="s">
        <v>620</v>
      </c>
      <c r="H268" s="39" t="s">
        <v>621</v>
      </c>
    </row>
    <row r="269" s="124" customFormat="1" ht="21" customHeight="1" spans="1:8">
      <c r="A269" s="130" t="s">
        <v>783</v>
      </c>
      <c r="B269" s="131" t="s">
        <v>486</v>
      </c>
      <c r="C269" s="132" t="s">
        <v>797</v>
      </c>
      <c r="D269" s="39" t="s">
        <v>870</v>
      </c>
      <c r="E269" s="39" t="s">
        <v>618</v>
      </c>
      <c r="F269" s="132" t="s">
        <v>1210</v>
      </c>
      <c r="G269" s="39" t="s">
        <v>620</v>
      </c>
      <c r="H269" s="39" t="s">
        <v>621</v>
      </c>
    </row>
    <row r="270" s="124" customFormat="1" ht="21" customHeight="1" spans="1:8">
      <c r="A270" s="130" t="s">
        <v>780</v>
      </c>
      <c r="B270" s="131" t="s">
        <v>156</v>
      </c>
      <c r="C270" s="132" t="s">
        <v>797</v>
      </c>
      <c r="D270" s="39" t="s">
        <v>870</v>
      </c>
      <c r="E270" s="39" t="s">
        <v>618</v>
      </c>
      <c r="F270" s="132" t="s">
        <v>1211</v>
      </c>
      <c r="G270" s="39" t="s">
        <v>620</v>
      </c>
      <c r="H270" s="39" t="s">
        <v>621</v>
      </c>
    </row>
    <row r="271" s="124" customFormat="1" ht="21" customHeight="1" spans="1:8">
      <c r="A271" s="130" t="s">
        <v>929</v>
      </c>
      <c r="B271" s="131" t="s">
        <v>1212</v>
      </c>
      <c r="C271" s="39" t="s">
        <v>1213</v>
      </c>
      <c r="D271" s="39" t="s">
        <v>1214</v>
      </c>
      <c r="E271" s="39" t="s">
        <v>618</v>
      </c>
      <c r="F271" s="39" t="s">
        <v>1215</v>
      </c>
      <c r="G271" s="39" t="s">
        <v>620</v>
      </c>
      <c r="H271" s="39" t="s">
        <v>621</v>
      </c>
    </row>
    <row r="272" s="124" customFormat="1" ht="21" customHeight="1" spans="1:8">
      <c r="A272" s="130" t="s">
        <v>769</v>
      </c>
      <c r="B272" s="131" t="s">
        <v>1216</v>
      </c>
      <c r="C272" s="39" t="s">
        <v>1213</v>
      </c>
      <c r="D272" s="39" t="s">
        <v>1214</v>
      </c>
      <c r="E272" s="39" t="s">
        <v>618</v>
      </c>
      <c r="F272" s="39" t="s">
        <v>1217</v>
      </c>
      <c r="G272" s="39" t="s">
        <v>620</v>
      </c>
      <c r="H272" s="39" t="s">
        <v>621</v>
      </c>
    </row>
    <row r="273" s="124" customFormat="1" ht="21" customHeight="1" spans="1:8">
      <c r="A273" s="130" t="s">
        <v>1218</v>
      </c>
      <c r="B273" s="131" t="s">
        <v>359</v>
      </c>
      <c r="C273" s="39" t="s">
        <v>1213</v>
      </c>
      <c r="D273" s="39" t="s">
        <v>1214</v>
      </c>
      <c r="E273" s="39" t="s">
        <v>618</v>
      </c>
      <c r="F273" s="39" t="s">
        <v>1219</v>
      </c>
      <c r="G273" s="39" t="s">
        <v>620</v>
      </c>
      <c r="H273" s="39" t="s">
        <v>621</v>
      </c>
    </row>
    <row r="274" s="124" customFormat="1" ht="21" customHeight="1" spans="1:8">
      <c r="A274" s="130" t="s">
        <v>886</v>
      </c>
      <c r="B274" s="131" t="s">
        <v>1220</v>
      </c>
      <c r="C274" s="39" t="s">
        <v>1213</v>
      </c>
      <c r="D274" s="39" t="s">
        <v>1214</v>
      </c>
      <c r="E274" s="39" t="s">
        <v>618</v>
      </c>
      <c r="F274" s="39" t="s">
        <v>1221</v>
      </c>
      <c r="G274" s="39" t="s">
        <v>620</v>
      </c>
      <c r="H274" s="39" t="s">
        <v>621</v>
      </c>
    </row>
    <row r="275" s="124" customFormat="1" ht="21" customHeight="1" spans="1:8">
      <c r="A275" s="130" t="s">
        <v>743</v>
      </c>
      <c r="B275" s="131" t="s">
        <v>1222</v>
      </c>
      <c r="C275" s="39" t="s">
        <v>1213</v>
      </c>
      <c r="D275" s="39" t="s">
        <v>1214</v>
      </c>
      <c r="E275" s="39" t="s">
        <v>618</v>
      </c>
      <c r="F275" s="39" t="s">
        <v>1223</v>
      </c>
      <c r="G275" s="39" t="s">
        <v>620</v>
      </c>
      <c r="H275" s="39" t="s">
        <v>621</v>
      </c>
    </row>
    <row r="276" s="124" customFormat="1" ht="21" customHeight="1" spans="1:8">
      <c r="A276" s="130" t="s">
        <v>702</v>
      </c>
      <c r="B276" s="131" t="s">
        <v>356</v>
      </c>
      <c r="C276" s="39" t="s">
        <v>1213</v>
      </c>
      <c r="D276" s="39" t="s">
        <v>1214</v>
      </c>
      <c r="E276" s="39" t="s">
        <v>618</v>
      </c>
      <c r="F276" s="39" t="s">
        <v>1224</v>
      </c>
      <c r="G276" s="39" t="s">
        <v>620</v>
      </c>
      <c r="H276" s="39" t="s">
        <v>621</v>
      </c>
    </row>
    <row r="277" s="124" customFormat="1" ht="21" customHeight="1" spans="1:8">
      <c r="A277" s="130" t="s">
        <v>702</v>
      </c>
      <c r="B277" s="131" t="s">
        <v>1225</v>
      </c>
      <c r="C277" s="39" t="s">
        <v>1213</v>
      </c>
      <c r="D277" s="39" t="s">
        <v>1214</v>
      </c>
      <c r="E277" s="39" t="s">
        <v>618</v>
      </c>
      <c r="F277" s="39" t="s">
        <v>1226</v>
      </c>
      <c r="G277" s="39" t="s">
        <v>620</v>
      </c>
      <c r="H277" s="39" t="s">
        <v>621</v>
      </c>
    </row>
    <row r="278" s="124" customFormat="1" ht="21" customHeight="1" spans="1:8">
      <c r="A278" s="130" t="s">
        <v>721</v>
      </c>
      <c r="B278" s="131" t="s">
        <v>1227</v>
      </c>
      <c r="C278" s="39" t="s">
        <v>1213</v>
      </c>
      <c r="D278" s="39" t="s">
        <v>1214</v>
      </c>
      <c r="E278" s="39" t="s">
        <v>618</v>
      </c>
      <c r="F278" s="39" t="s">
        <v>1228</v>
      </c>
      <c r="G278" s="39" t="s">
        <v>620</v>
      </c>
      <c r="H278" s="39" t="s">
        <v>621</v>
      </c>
    </row>
    <row r="279" s="124" customFormat="1" ht="21" customHeight="1" spans="1:8">
      <c r="A279" s="130" t="s">
        <v>731</v>
      </c>
      <c r="B279" s="131" t="s">
        <v>156</v>
      </c>
      <c r="C279" s="39" t="s">
        <v>1213</v>
      </c>
      <c r="D279" s="39" t="s">
        <v>1214</v>
      </c>
      <c r="E279" s="39" t="s">
        <v>618</v>
      </c>
      <c r="F279" s="39" t="s">
        <v>1229</v>
      </c>
      <c r="G279" s="39" t="s">
        <v>620</v>
      </c>
      <c r="H279" s="39" t="s">
        <v>621</v>
      </c>
    </row>
    <row r="280" s="124" customFormat="1" ht="21" customHeight="1" spans="1:8">
      <c r="A280" s="130" t="s">
        <v>721</v>
      </c>
      <c r="B280" s="131" t="s">
        <v>1230</v>
      </c>
      <c r="C280" s="39" t="s">
        <v>1213</v>
      </c>
      <c r="D280" s="39" t="s">
        <v>1214</v>
      </c>
      <c r="E280" s="39" t="s">
        <v>618</v>
      </c>
      <c r="F280" s="39" t="s">
        <v>1231</v>
      </c>
      <c r="G280" s="39" t="s">
        <v>620</v>
      </c>
      <c r="H280" s="39" t="s">
        <v>621</v>
      </c>
    </row>
    <row r="281" s="124" customFormat="1" ht="21" customHeight="1" spans="1:8">
      <c r="A281" s="130" t="s">
        <v>783</v>
      </c>
      <c r="B281" s="131" t="s">
        <v>1232</v>
      </c>
      <c r="C281" s="39" t="s">
        <v>1213</v>
      </c>
      <c r="D281" s="39" t="s">
        <v>1214</v>
      </c>
      <c r="E281" s="39" t="s">
        <v>618</v>
      </c>
      <c r="F281" s="39" t="s">
        <v>1233</v>
      </c>
      <c r="G281" s="39" t="s">
        <v>620</v>
      </c>
      <c r="H281" s="39" t="s">
        <v>621</v>
      </c>
    </row>
    <row r="282" s="124" customFormat="1" ht="21" customHeight="1" spans="1:8">
      <c r="A282" s="130" t="s">
        <v>716</v>
      </c>
      <c r="B282" s="131" t="s">
        <v>1234</v>
      </c>
      <c r="C282" s="39" t="s">
        <v>1213</v>
      </c>
      <c r="D282" s="39" t="s">
        <v>1214</v>
      </c>
      <c r="E282" s="39" t="s">
        <v>618</v>
      </c>
      <c r="F282" s="39" t="s">
        <v>1235</v>
      </c>
      <c r="G282" s="39" t="s">
        <v>620</v>
      </c>
      <c r="H282" s="39" t="s">
        <v>621</v>
      </c>
    </row>
    <row r="283" s="124" customFormat="1" ht="21" customHeight="1" spans="1:8">
      <c r="A283" s="130" t="s">
        <v>792</v>
      </c>
      <c r="B283" s="131" t="s">
        <v>1236</v>
      </c>
      <c r="C283" s="39" t="s">
        <v>1213</v>
      </c>
      <c r="D283" s="39" t="s">
        <v>1214</v>
      </c>
      <c r="E283" s="39" t="s">
        <v>618</v>
      </c>
      <c r="F283" s="39" t="s">
        <v>1237</v>
      </c>
      <c r="G283" s="39" t="s">
        <v>620</v>
      </c>
      <c r="H283" s="39" t="s">
        <v>621</v>
      </c>
    </row>
    <row r="284" s="124" customFormat="1" ht="21" customHeight="1" spans="1:8">
      <c r="A284" s="130" t="s">
        <v>1017</v>
      </c>
      <c r="B284" s="131" t="s">
        <v>1238</v>
      </c>
      <c r="C284" s="39" t="s">
        <v>1213</v>
      </c>
      <c r="D284" s="39" t="s">
        <v>1214</v>
      </c>
      <c r="E284" s="39" t="s">
        <v>618</v>
      </c>
      <c r="F284" s="39" t="s">
        <v>1239</v>
      </c>
      <c r="G284" s="39" t="s">
        <v>620</v>
      </c>
      <c r="H284" s="39" t="s">
        <v>621</v>
      </c>
    </row>
    <row r="285" s="124" customFormat="1" ht="21" customHeight="1" spans="1:8">
      <c r="A285" s="130" t="s">
        <v>1240</v>
      </c>
      <c r="B285" s="131" t="s">
        <v>1241</v>
      </c>
      <c r="C285" s="39" t="s">
        <v>1213</v>
      </c>
      <c r="D285" s="39" t="s">
        <v>1214</v>
      </c>
      <c r="E285" s="39" t="s">
        <v>618</v>
      </c>
      <c r="F285" s="39" t="s">
        <v>1242</v>
      </c>
      <c r="G285" s="39" t="s">
        <v>620</v>
      </c>
      <c r="H285" s="39" t="s">
        <v>621</v>
      </c>
    </row>
    <row r="286" s="124" customFormat="1" ht="21" customHeight="1" spans="1:8">
      <c r="A286" s="130" t="s">
        <v>707</v>
      </c>
      <c r="B286" s="131" t="s">
        <v>1243</v>
      </c>
      <c r="C286" s="39" t="s">
        <v>1213</v>
      </c>
      <c r="D286" s="39" t="s">
        <v>1214</v>
      </c>
      <c r="E286" s="39" t="s">
        <v>618</v>
      </c>
      <c r="F286" s="39" t="s">
        <v>1244</v>
      </c>
      <c r="G286" s="39" t="s">
        <v>620</v>
      </c>
      <c r="H286" s="39" t="s">
        <v>621</v>
      </c>
    </row>
    <row r="287" s="124" customFormat="1" ht="21" customHeight="1" spans="1:8">
      <c r="A287" s="130" t="s">
        <v>792</v>
      </c>
      <c r="B287" s="131" t="s">
        <v>729</v>
      </c>
      <c r="C287" s="39" t="s">
        <v>1213</v>
      </c>
      <c r="D287" s="39" t="s">
        <v>1214</v>
      </c>
      <c r="E287" s="39" t="s">
        <v>618</v>
      </c>
      <c r="F287" s="39" t="s">
        <v>1245</v>
      </c>
      <c r="G287" s="39" t="s">
        <v>620</v>
      </c>
      <c r="H287" s="39" t="s">
        <v>621</v>
      </c>
    </row>
    <row r="288" s="124" customFormat="1" ht="21" customHeight="1" spans="1:8">
      <c r="A288" s="130" t="s">
        <v>1017</v>
      </c>
      <c r="B288" s="131" t="s">
        <v>1246</v>
      </c>
      <c r="C288" s="39" t="s">
        <v>1213</v>
      </c>
      <c r="D288" s="39" t="s">
        <v>1214</v>
      </c>
      <c r="E288" s="39" t="s">
        <v>618</v>
      </c>
      <c r="F288" s="39" t="s">
        <v>1247</v>
      </c>
      <c r="G288" s="39" t="s">
        <v>620</v>
      </c>
      <c r="H288" s="39" t="s">
        <v>621</v>
      </c>
    </row>
    <row r="289" s="124" customFormat="1" ht="21" customHeight="1" spans="1:8">
      <c r="A289" s="130" t="s">
        <v>702</v>
      </c>
      <c r="B289" s="131" t="s">
        <v>12</v>
      </c>
      <c r="C289" s="39" t="s">
        <v>1213</v>
      </c>
      <c r="D289" s="39" t="s">
        <v>1214</v>
      </c>
      <c r="E289" s="39" t="s">
        <v>618</v>
      </c>
      <c r="F289" s="39" t="s">
        <v>1248</v>
      </c>
      <c r="G289" s="39" t="s">
        <v>620</v>
      </c>
      <c r="H289" s="39" t="s">
        <v>621</v>
      </c>
    </row>
    <row r="290" s="124" customFormat="1" ht="21" customHeight="1" spans="1:8">
      <c r="A290" s="130" t="s">
        <v>1249</v>
      </c>
      <c r="B290" s="131" t="s">
        <v>925</v>
      </c>
      <c r="C290" s="39" t="s">
        <v>1213</v>
      </c>
      <c r="D290" s="39" t="s">
        <v>1214</v>
      </c>
      <c r="E290" s="39" t="s">
        <v>618</v>
      </c>
      <c r="F290" s="39" t="s">
        <v>1250</v>
      </c>
      <c r="G290" s="39" t="s">
        <v>620</v>
      </c>
      <c r="H290" s="39" t="s">
        <v>621</v>
      </c>
    </row>
    <row r="291" s="124" customFormat="1" ht="21" customHeight="1" spans="1:8">
      <c r="A291" s="130" t="s">
        <v>922</v>
      </c>
      <c r="B291" s="131" t="s">
        <v>1251</v>
      </c>
      <c r="C291" s="39" t="s">
        <v>1213</v>
      </c>
      <c r="D291" s="39" t="s">
        <v>1214</v>
      </c>
      <c r="E291" s="39" t="s">
        <v>618</v>
      </c>
      <c r="F291" s="39" t="s">
        <v>1252</v>
      </c>
      <c r="G291" s="39" t="s">
        <v>620</v>
      </c>
      <c r="H291" s="39" t="s">
        <v>621</v>
      </c>
    </row>
    <row r="292" s="124" customFormat="1" ht="21" customHeight="1" spans="1:8">
      <c r="A292" s="130" t="s">
        <v>780</v>
      </c>
      <c r="B292" s="131" t="s">
        <v>1253</v>
      </c>
      <c r="C292" s="39" t="s">
        <v>1213</v>
      </c>
      <c r="D292" s="39" t="s">
        <v>1214</v>
      </c>
      <c r="E292" s="39" t="s">
        <v>618</v>
      </c>
      <c r="F292" s="39" t="s">
        <v>1254</v>
      </c>
      <c r="G292" s="39" t="s">
        <v>620</v>
      </c>
      <c r="H292" s="39" t="s">
        <v>621</v>
      </c>
    </row>
    <row r="293" s="124" customFormat="1" ht="21" customHeight="1" spans="1:8">
      <c r="A293" s="130" t="s">
        <v>1255</v>
      </c>
      <c r="B293" s="131" t="s">
        <v>1256</v>
      </c>
      <c r="C293" s="39" t="s">
        <v>1213</v>
      </c>
      <c r="D293" s="39" t="s">
        <v>1214</v>
      </c>
      <c r="E293" s="39" t="s">
        <v>618</v>
      </c>
      <c r="F293" s="39" t="s">
        <v>1257</v>
      </c>
      <c r="G293" s="39" t="s">
        <v>620</v>
      </c>
      <c r="H293" s="39" t="s">
        <v>621</v>
      </c>
    </row>
    <row r="294" s="124" customFormat="1" ht="21" customHeight="1" spans="1:8">
      <c r="A294" s="130" t="s">
        <v>1258</v>
      </c>
      <c r="B294" s="131" t="s">
        <v>1259</v>
      </c>
      <c r="C294" s="39" t="s">
        <v>1213</v>
      </c>
      <c r="D294" s="39" t="s">
        <v>1214</v>
      </c>
      <c r="E294" s="39" t="s">
        <v>618</v>
      </c>
      <c r="F294" s="39" t="s">
        <v>1260</v>
      </c>
      <c r="G294" s="39" t="s">
        <v>620</v>
      </c>
      <c r="H294" s="39" t="s">
        <v>621</v>
      </c>
    </row>
    <row r="295" s="124" customFormat="1" ht="21" customHeight="1" spans="1:8">
      <c r="A295" s="130" t="s">
        <v>751</v>
      </c>
      <c r="B295" s="131" t="s">
        <v>1261</v>
      </c>
      <c r="C295" s="39" t="s">
        <v>1213</v>
      </c>
      <c r="D295" s="39" t="s">
        <v>1214</v>
      </c>
      <c r="E295" s="39" t="s">
        <v>618</v>
      </c>
      <c r="F295" s="39" t="s">
        <v>1262</v>
      </c>
      <c r="G295" s="39" t="s">
        <v>620</v>
      </c>
      <c r="H295" s="39" t="s">
        <v>621</v>
      </c>
    </row>
    <row r="296" s="124" customFormat="1" ht="21" customHeight="1" spans="1:8">
      <c r="A296" s="130" t="s">
        <v>780</v>
      </c>
      <c r="B296" s="131" t="s">
        <v>1263</v>
      </c>
      <c r="C296" s="39" t="s">
        <v>1213</v>
      </c>
      <c r="D296" s="39" t="s">
        <v>1214</v>
      </c>
      <c r="E296" s="39" t="s">
        <v>618</v>
      </c>
      <c r="F296" s="39" t="s">
        <v>1264</v>
      </c>
      <c r="G296" s="39" t="s">
        <v>620</v>
      </c>
      <c r="H296" s="39" t="s">
        <v>621</v>
      </c>
    </row>
    <row r="297" s="124" customFormat="1" ht="21" customHeight="1" spans="1:8">
      <c r="A297" s="130" t="s">
        <v>1265</v>
      </c>
      <c r="B297" s="131" t="s">
        <v>1266</v>
      </c>
      <c r="C297" s="39" t="s">
        <v>1213</v>
      </c>
      <c r="D297" s="39" t="s">
        <v>1214</v>
      </c>
      <c r="E297" s="39" t="s">
        <v>618</v>
      </c>
      <c r="F297" s="39" t="s">
        <v>1267</v>
      </c>
      <c r="G297" s="39" t="s">
        <v>620</v>
      </c>
      <c r="H297" s="39" t="s">
        <v>621</v>
      </c>
    </row>
    <row r="298" s="124" customFormat="1" ht="21" customHeight="1" spans="1:8">
      <c r="A298" s="130" t="s">
        <v>1268</v>
      </c>
      <c r="B298" s="131" t="s">
        <v>1269</v>
      </c>
      <c r="C298" s="39" t="s">
        <v>1213</v>
      </c>
      <c r="D298" s="39" t="s">
        <v>1214</v>
      </c>
      <c r="E298" s="39" t="s">
        <v>618</v>
      </c>
      <c r="F298" s="39" t="s">
        <v>1270</v>
      </c>
      <c r="G298" s="39" t="s">
        <v>620</v>
      </c>
      <c r="H298" s="39" t="s">
        <v>621</v>
      </c>
    </row>
    <row r="299" s="124" customFormat="1" ht="21" customHeight="1" spans="1:8">
      <c r="A299" s="130" t="s">
        <v>777</v>
      </c>
      <c r="B299" s="131" t="s">
        <v>1030</v>
      </c>
      <c r="C299" s="39" t="s">
        <v>1213</v>
      </c>
      <c r="D299" s="39" t="s">
        <v>1214</v>
      </c>
      <c r="E299" s="39" t="s">
        <v>618</v>
      </c>
      <c r="F299" s="39" t="s">
        <v>1271</v>
      </c>
      <c r="G299" s="39" t="s">
        <v>620</v>
      </c>
      <c r="H299" s="39" t="s">
        <v>621</v>
      </c>
    </row>
    <row r="300" s="124" customFormat="1" ht="21" customHeight="1" spans="1:8">
      <c r="A300" s="130" t="s">
        <v>913</v>
      </c>
      <c r="B300" s="131" t="s">
        <v>38</v>
      </c>
      <c r="C300" s="39" t="s">
        <v>1213</v>
      </c>
      <c r="D300" s="39" t="s">
        <v>1214</v>
      </c>
      <c r="E300" s="39" t="s">
        <v>618</v>
      </c>
      <c r="F300" s="39" t="s">
        <v>1272</v>
      </c>
      <c r="G300" s="39" t="s">
        <v>620</v>
      </c>
      <c r="H300" s="39" t="s">
        <v>621</v>
      </c>
    </row>
    <row r="301" s="124" customFormat="1" ht="21" customHeight="1" spans="1:8">
      <c r="A301" s="130" t="s">
        <v>913</v>
      </c>
      <c r="B301" s="131" t="s">
        <v>1273</v>
      </c>
      <c r="C301" s="39" t="s">
        <v>1213</v>
      </c>
      <c r="D301" s="39" t="s">
        <v>1214</v>
      </c>
      <c r="E301" s="39" t="s">
        <v>618</v>
      </c>
      <c r="F301" s="39" t="s">
        <v>1274</v>
      </c>
      <c r="G301" s="39" t="s">
        <v>620</v>
      </c>
      <c r="H301" s="39" t="s">
        <v>621</v>
      </c>
    </row>
    <row r="302" s="124" customFormat="1" ht="21" customHeight="1" spans="1:8">
      <c r="A302" s="130" t="s">
        <v>1275</v>
      </c>
      <c r="B302" s="131" t="s">
        <v>38</v>
      </c>
      <c r="C302" s="39" t="s">
        <v>1213</v>
      </c>
      <c r="D302" s="39" t="s">
        <v>1214</v>
      </c>
      <c r="E302" s="39" t="s">
        <v>618</v>
      </c>
      <c r="F302" s="39" t="s">
        <v>1276</v>
      </c>
      <c r="G302" s="39" t="s">
        <v>620</v>
      </c>
      <c r="H302" s="39" t="s">
        <v>621</v>
      </c>
    </row>
    <row r="303" s="124" customFormat="1" ht="21" customHeight="1" spans="1:8">
      <c r="A303" s="130" t="s">
        <v>780</v>
      </c>
      <c r="B303" s="131" t="s">
        <v>536</v>
      </c>
      <c r="C303" s="39" t="s">
        <v>1213</v>
      </c>
      <c r="D303" s="39" t="s">
        <v>1214</v>
      </c>
      <c r="E303" s="39" t="s">
        <v>618</v>
      </c>
      <c r="F303" s="39" t="s">
        <v>1277</v>
      </c>
      <c r="G303" s="39" t="s">
        <v>620</v>
      </c>
      <c r="H303" s="39" t="s">
        <v>621</v>
      </c>
    </row>
    <row r="304" s="124" customFormat="1" ht="21" customHeight="1" spans="1:8">
      <c r="A304" s="130" t="s">
        <v>1278</v>
      </c>
      <c r="B304" s="131" t="s">
        <v>1279</v>
      </c>
      <c r="C304" s="39" t="s">
        <v>1213</v>
      </c>
      <c r="D304" s="39" t="s">
        <v>1214</v>
      </c>
      <c r="E304" s="39" t="s">
        <v>618</v>
      </c>
      <c r="F304" s="39" t="s">
        <v>1280</v>
      </c>
      <c r="G304" s="39" t="s">
        <v>620</v>
      </c>
      <c r="H304" s="39" t="s">
        <v>621</v>
      </c>
    </row>
    <row r="305" s="124" customFormat="1" ht="21" customHeight="1" spans="1:8">
      <c r="A305" s="130" t="s">
        <v>986</v>
      </c>
      <c r="B305" s="131" t="s">
        <v>544</v>
      </c>
      <c r="C305" s="39" t="s">
        <v>1213</v>
      </c>
      <c r="D305" s="39" t="s">
        <v>1214</v>
      </c>
      <c r="E305" s="39" t="s">
        <v>618</v>
      </c>
      <c r="F305" s="39" t="s">
        <v>1281</v>
      </c>
      <c r="G305" s="39" t="s">
        <v>620</v>
      </c>
      <c r="H305" s="39" t="s">
        <v>621</v>
      </c>
    </row>
    <row r="306" s="124" customFormat="1" ht="21" customHeight="1" spans="1:8">
      <c r="A306" s="130" t="s">
        <v>1282</v>
      </c>
      <c r="B306" s="131" t="s">
        <v>1283</v>
      </c>
      <c r="C306" s="39" t="s">
        <v>1213</v>
      </c>
      <c r="D306" s="39" t="s">
        <v>1214</v>
      </c>
      <c r="E306" s="39" t="s">
        <v>618</v>
      </c>
      <c r="F306" s="39" t="s">
        <v>1284</v>
      </c>
      <c r="G306" s="39" t="s">
        <v>620</v>
      </c>
      <c r="H306" s="39" t="s">
        <v>621</v>
      </c>
    </row>
    <row r="307" s="124" customFormat="1" ht="21" customHeight="1" spans="1:8">
      <c r="A307" s="130" t="s">
        <v>788</v>
      </c>
      <c r="B307" s="131" t="s">
        <v>1285</v>
      </c>
      <c r="C307" s="132" t="s">
        <v>1286</v>
      </c>
      <c r="D307" s="39" t="s">
        <v>1287</v>
      </c>
      <c r="E307" s="39" t="s">
        <v>618</v>
      </c>
      <c r="F307" s="132" t="s">
        <v>1288</v>
      </c>
      <c r="G307" s="39" t="s">
        <v>620</v>
      </c>
      <c r="H307" s="39" t="s">
        <v>621</v>
      </c>
    </row>
    <row r="308" s="124" customFormat="1" ht="21" customHeight="1" spans="1:8">
      <c r="A308" s="130" t="s">
        <v>788</v>
      </c>
      <c r="B308" s="131" t="s">
        <v>478</v>
      </c>
      <c r="C308" s="132" t="s">
        <v>1286</v>
      </c>
      <c r="D308" s="39" t="s">
        <v>1287</v>
      </c>
      <c r="E308" s="39" t="s">
        <v>618</v>
      </c>
      <c r="F308" s="132" t="s">
        <v>1289</v>
      </c>
      <c r="G308" s="39" t="s">
        <v>620</v>
      </c>
      <c r="H308" s="39" t="s">
        <v>621</v>
      </c>
    </row>
    <row r="309" s="124" customFormat="1" ht="21" customHeight="1" spans="1:8">
      <c r="A309" s="130" t="s">
        <v>1290</v>
      </c>
      <c r="B309" s="131" t="s">
        <v>984</v>
      </c>
      <c r="C309" s="132" t="s">
        <v>1286</v>
      </c>
      <c r="D309" s="39" t="s">
        <v>1287</v>
      </c>
      <c r="E309" s="39" t="s">
        <v>618</v>
      </c>
      <c r="F309" s="132" t="s">
        <v>1291</v>
      </c>
      <c r="G309" s="39" t="s">
        <v>620</v>
      </c>
      <c r="H309" s="39" t="s">
        <v>621</v>
      </c>
    </row>
    <row r="310" s="124" customFormat="1" ht="21" customHeight="1" spans="1:8">
      <c r="A310" s="130" t="s">
        <v>731</v>
      </c>
      <c r="B310" s="131" t="s">
        <v>1292</v>
      </c>
      <c r="C310" s="132" t="s">
        <v>1286</v>
      </c>
      <c r="D310" s="39" t="s">
        <v>1287</v>
      </c>
      <c r="E310" s="39" t="s">
        <v>618</v>
      </c>
      <c r="F310" s="132" t="s">
        <v>1293</v>
      </c>
      <c r="G310" s="39" t="s">
        <v>620</v>
      </c>
      <c r="H310" s="39" t="s">
        <v>621</v>
      </c>
    </row>
    <row r="311" s="124" customFormat="1" ht="21" customHeight="1" spans="1:8">
      <c r="A311" s="130" t="s">
        <v>1294</v>
      </c>
      <c r="B311" s="131" t="s">
        <v>1295</v>
      </c>
      <c r="C311" s="132" t="s">
        <v>1286</v>
      </c>
      <c r="D311" s="39" t="s">
        <v>1287</v>
      </c>
      <c r="E311" s="39" t="s">
        <v>618</v>
      </c>
      <c r="F311" s="132" t="s">
        <v>1296</v>
      </c>
      <c r="G311" s="39" t="s">
        <v>620</v>
      </c>
      <c r="H311" s="39" t="s">
        <v>621</v>
      </c>
    </row>
    <row r="312" s="124" customFormat="1" ht="21" customHeight="1" spans="1:8">
      <c r="A312" s="130" t="s">
        <v>1297</v>
      </c>
      <c r="B312" s="131" t="s">
        <v>491</v>
      </c>
      <c r="C312" s="132" t="s">
        <v>1286</v>
      </c>
      <c r="D312" s="39" t="s">
        <v>1287</v>
      </c>
      <c r="E312" s="39" t="s">
        <v>618</v>
      </c>
      <c r="F312" s="132" t="s">
        <v>1298</v>
      </c>
      <c r="G312" s="39" t="s">
        <v>620</v>
      </c>
      <c r="H312" s="39" t="s">
        <v>621</v>
      </c>
    </row>
    <row r="313" s="124" customFormat="1" ht="21" customHeight="1" spans="1:8">
      <c r="A313" s="130" t="s">
        <v>910</v>
      </c>
      <c r="B313" s="131" t="s">
        <v>1299</v>
      </c>
      <c r="C313" s="132" t="s">
        <v>1286</v>
      </c>
      <c r="D313" s="39" t="s">
        <v>1287</v>
      </c>
      <c r="E313" s="39" t="s">
        <v>618</v>
      </c>
      <c r="F313" s="132" t="s">
        <v>1300</v>
      </c>
      <c r="G313" s="39" t="s">
        <v>620</v>
      </c>
      <c r="H313" s="39" t="s">
        <v>621</v>
      </c>
    </row>
    <row r="314" s="124" customFormat="1" ht="21" customHeight="1" spans="1:8">
      <c r="A314" s="130" t="s">
        <v>835</v>
      </c>
      <c r="B314" s="131" t="s">
        <v>218</v>
      </c>
      <c r="C314" s="132" t="s">
        <v>1286</v>
      </c>
      <c r="D314" s="39" t="s">
        <v>1287</v>
      </c>
      <c r="E314" s="39" t="s">
        <v>618</v>
      </c>
      <c r="F314" s="132" t="s">
        <v>1301</v>
      </c>
      <c r="G314" s="39" t="s">
        <v>620</v>
      </c>
      <c r="H314" s="39" t="s">
        <v>621</v>
      </c>
    </row>
    <row r="315" s="124" customFormat="1" ht="21" customHeight="1" spans="1:8">
      <c r="A315" s="130" t="s">
        <v>759</v>
      </c>
      <c r="B315" s="131" t="s">
        <v>156</v>
      </c>
      <c r="C315" s="132" t="s">
        <v>1286</v>
      </c>
      <c r="D315" s="39" t="s">
        <v>1287</v>
      </c>
      <c r="E315" s="39" t="s">
        <v>618</v>
      </c>
      <c r="F315" s="132" t="s">
        <v>1302</v>
      </c>
      <c r="G315" s="39" t="s">
        <v>620</v>
      </c>
      <c r="H315" s="39" t="s">
        <v>621</v>
      </c>
    </row>
    <row r="316" s="124" customFormat="1" ht="21" customHeight="1" spans="1:8">
      <c r="A316" s="130" t="s">
        <v>1303</v>
      </c>
      <c r="B316" s="131" t="s">
        <v>453</v>
      </c>
      <c r="C316" s="132" t="s">
        <v>1286</v>
      </c>
      <c r="D316" s="39" t="s">
        <v>1287</v>
      </c>
      <c r="E316" s="39" t="s">
        <v>618</v>
      </c>
      <c r="F316" s="132" t="s">
        <v>1304</v>
      </c>
      <c r="G316" s="39" t="s">
        <v>620</v>
      </c>
      <c r="H316" s="39" t="s">
        <v>621</v>
      </c>
    </row>
    <row r="317" s="124" customFormat="1" ht="21" customHeight="1" spans="1:8">
      <c r="A317" s="130" t="s">
        <v>845</v>
      </c>
      <c r="B317" s="131" t="s">
        <v>1305</v>
      </c>
      <c r="C317" s="132" t="s">
        <v>1286</v>
      </c>
      <c r="D317" s="39" t="s">
        <v>1287</v>
      </c>
      <c r="E317" s="39" t="s">
        <v>618</v>
      </c>
      <c r="F317" s="132" t="s">
        <v>1306</v>
      </c>
      <c r="G317" s="39" t="s">
        <v>620</v>
      </c>
      <c r="H317" s="39" t="s">
        <v>621</v>
      </c>
    </row>
    <row r="318" s="124" customFormat="1" ht="21" customHeight="1" spans="1:8">
      <c r="A318" s="130" t="s">
        <v>1303</v>
      </c>
      <c r="B318" s="131" t="s">
        <v>1307</v>
      </c>
      <c r="C318" s="132" t="s">
        <v>1286</v>
      </c>
      <c r="D318" s="39" t="s">
        <v>1287</v>
      </c>
      <c r="E318" s="39" t="s">
        <v>618</v>
      </c>
      <c r="F318" s="132" t="s">
        <v>1308</v>
      </c>
      <c r="G318" s="39" t="s">
        <v>620</v>
      </c>
      <c r="H318" s="39" t="s">
        <v>621</v>
      </c>
    </row>
    <row r="319" s="124" customFormat="1" ht="21" customHeight="1" spans="1:8">
      <c r="A319" s="130" t="s">
        <v>1106</v>
      </c>
      <c r="B319" s="131" t="s">
        <v>1309</v>
      </c>
      <c r="C319" s="132" t="s">
        <v>1286</v>
      </c>
      <c r="D319" s="39" t="s">
        <v>1287</v>
      </c>
      <c r="E319" s="39" t="s">
        <v>618</v>
      </c>
      <c r="F319" s="132" t="s">
        <v>1310</v>
      </c>
      <c r="G319" s="39" t="s">
        <v>620</v>
      </c>
      <c r="H319" s="39" t="s">
        <v>621</v>
      </c>
    </row>
    <row r="320" s="124" customFormat="1" ht="21" customHeight="1" spans="1:8">
      <c r="A320" s="130" t="s">
        <v>1303</v>
      </c>
      <c r="B320" s="131" t="s">
        <v>1311</v>
      </c>
      <c r="C320" s="132" t="s">
        <v>1286</v>
      </c>
      <c r="D320" s="39" t="s">
        <v>1287</v>
      </c>
      <c r="E320" s="39" t="s">
        <v>618</v>
      </c>
      <c r="F320" s="132" t="s">
        <v>1312</v>
      </c>
      <c r="G320" s="39" t="s">
        <v>620</v>
      </c>
      <c r="H320" s="39" t="s">
        <v>621</v>
      </c>
    </row>
    <row r="321" s="124" customFormat="1" ht="21" customHeight="1" spans="1:8">
      <c r="A321" s="130" t="s">
        <v>1313</v>
      </c>
      <c r="B321" s="131" t="s">
        <v>1314</v>
      </c>
      <c r="C321" s="132" t="s">
        <v>1286</v>
      </c>
      <c r="D321" s="39" t="s">
        <v>1287</v>
      </c>
      <c r="E321" s="39" t="s">
        <v>618</v>
      </c>
      <c r="F321" s="132" t="s">
        <v>1315</v>
      </c>
      <c r="G321" s="39" t="s">
        <v>620</v>
      </c>
      <c r="H321" s="39" t="s">
        <v>621</v>
      </c>
    </row>
    <row r="322" s="124" customFormat="1" ht="21" customHeight="1" spans="1:8">
      <c r="A322" s="130" t="s">
        <v>1316</v>
      </c>
      <c r="B322" s="131" t="s">
        <v>1317</v>
      </c>
      <c r="C322" s="132" t="s">
        <v>1286</v>
      </c>
      <c r="D322" s="39" t="s">
        <v>1287</v>
      </c>
      <c r="E322" s="39" t="s">
        <v>618</v>
      </c>
      <c r="F322" s="132" t="s">
        <v>1318</v>
      </c>
      <c r="G322" s="39" t="s">
        <v>620</v>
      </c>
      <c r="H322" s="39" t="s">
        <v>621</v>
      </c>
    </row>
    <row r="323" s="124" customFormat="1" ht="21" customHeight="1" spans="1:8">
      <c r="A323" s="130" t="s">
        <v>814</v>
      </c>
      <c r="B323" s="131" t="s">
        <v>1319</v>
      </c>
      <c r="C323" s="132" t="s">
        <v>1286</v>
      </c>
      <c r="D323" s="39" t="s">
        <v>1287</v>
      </c>
      <c r="E323" s="39" t="s">
        <v>618</v>
      </c>
      <c r="F323" s="132" t="s">
        <v>1320</v>
      </c>
      <c r="G323" s="39" t="s">
        <v>620</v>
      </c>
      <c r="H323" s="39" t="s">
        <v>621</v>
      </c>
    </row>
    <row r="324" s="124" customFormat="1" ht="21" customHeight="1" spans="1:8">
      <c r="A324" s="130" t="s">
        <v>1321</v>
      </c>
      <c r="B324" s="131" t="s">
        <v>1322</v>
      </c>
      <c r="C324" s="132" t="s">
        <v>1286</v>
      </c>
      <c r="D324" s="39" t="s">
        <v>1287</v>
      </c>
      <c r="E324" s="39" t="s">
        <v>618</v>
      </c>
      <c r="F324" s="132" t="s">
        <v>1323</v>
      </c>
      <c r="G324" s="39" t="s">
        <v>620</v>
      </c>
      <c r="H324" s="39" t="s">
        <v>621</v>
      </c>
    </row>
    <row r="325" s="124" customFormat="1" ht="21" customHeight="1" spans="1:8">
      <c r="A325" s="130" t="s">
        <v>723</v>
      </c>
      <c r="B325" s="131" t="s">
        <v>752</v>
      </c>
      <c r="C325" s="132" t="s">
        <v>1286</v>
      </c>
      <c r="D325" s="39" t="s">
        <v>1287</v>
      </c>
      <c r="E325" s="39" t="s">
        <v>618</v>
      </c>
      <c r="F325" s="132" t="s">
        <v>1324</v>
      </c>
      <c r="G325" s="39" t="s">
        <v>620</v>
      </c>
      <c r="H325" s="39" t="s">
        <v>621</v>
      </c>
    </row>
    <row r="326" s="124" customFormat="1" ht="21" customHeight="1" spans="1:8">
      <c r="A326" s="130" t="s">
        <v>1325</v>
      </c>
      <c r="B326" s="131" t="s">
        <v>1326</v>
      </c>
      <c r="C326" s="132" t="s">
        <v>1286</v>
      </c>
      <c r="D326" s="39" t="s">
        <v>1287</v>
      </c>
      <c r="E326" s="39" t="s">
        <v>618</v>
      </c>
      <c r="F326" s="132" t="s">
        <v>1327</v>
      </c>
      <c r="G326" s="39" t="s">
        <v>620</v>
      </c>
      <c r="H326" s="39" t="s">
        <v>621</v>
      </c>
    </row>
    <row r="327" s="124" customFormat="1" ht="21" customHeight="1" spans="1:8">
      <c r="A327" s="130" t="s">
        <v>702</v>
      </c>
      <c r="B327" s="131" t="s">
        <v>935</v>
      </c>
      <c r="C327" s="132" t="s">
        <v>1286</v>
      </c>
      <c r="D327" s="39" t="s">
        <v>1287</v>
      </c>
      <c r="E327" s="39" t="s">
        <v>618</v>
      </c>
      <c r="F327" s="132" t="s">
        <v>1328</v>
      </c>
      <c r="G327" s="39" t="s">
        <v>620</v>
      </c>
      <c r="H327" s="39" t="s">
        <v>621</v>
      </c>
    </row>
    <row r="328" s="124" customFormat="1" ht="21" customHeight="1" spans="1:8">
      <c r="A328" s="130" t="s">
        <v>835</v>
      </c>
      <c r="B328" s="131" t="s">
        <v>935</v>
      </c>
      <c r="C328" s="132" t="s">
        <v>1286</v>
      </c>
      <c r="D328" s="39" t="s">
        <v>1287</v>
      </c>
      <c r="E328" s="39" t="s">
        <v>618</v>
      </c>
      <c r="F328" s="132" t="s">
        <v>1329</v>
      </c>
      <c r="G328" s="39" t="s">
        <v>620</v>
      </c>
      <c r="H328" s="39" t="s">
        <v>621</v>
      </c>
    </row>
    <row r="329" s="124" customFormat="1" ht="21" customHeight="1" spans="1:8">
      <c r="A329" s="130" t="s">
        <v>1330</v>
      </c>
      <c r="B329" s="131" t="s">
        <v>1331</v>
      </c>
      <c r="C329" s="132" t="s">
        <v>1286</v>
      </c>
      <c r="D329" s="39" t="s">
        <v>1287</v>
      </c>
      <c r="E329" s="39" t="s">
        <v>618</v>
      </c>
      <c r="F329" s="132" t="s">
        <v>1332</v>
      </c>
      <c r="G329" s="39" t="s">
        <v>620</v>
      </c>
      <c r="H329" s="39" t="s">
        <v>621</v>
      </c>
    </row>
    <row r="330" s="124" customFormat="1" ht="21" customHeight="1" spans="1:8">
      <c r="A330" s="130" t="s">
        <v>1333</v>
      </c>
      <c r="B330" s="131" t="s">
        <v>12</v>
      </c>
      <c r="C330" s="132" t="s">
        <v>1286</v>
      </c>
      <c r="D330" s="39" t="s">
        <v>1287</v>
      </c>
      <c r="E330" s="39" t="s">
        <v>618</v>
      </c>
      <c r="F330" s="132" t="s">
        <v>1334</v>
      </c>
      <c r="G330" s="39" t="s">
        <v>620</v>
      </c>
      <c r="H330" s="39" t="s">
        <v>621</v>
      </c>
    </row>
    <row r="331" s="124" customFormat="1" ht="21" customHeight="1" spans="1:8">
      <c r="A331" s="130" t="s">
        <v>1313</v>
      </c>
      <c r="B331" s="131" t="s">
        <v>1335</v>
      </c>
      <c r="C331" s="132" t="s">
        <v>1286</v>
      </c>
      <c r="D331" s="39" t="s">
        <v>1287</v>
      </c>
      <c r="E331" s="39" t="s">
        <v>618</v>
      </c>
      <c r="F331" s="132" t="s">
        <v>1336</v>
      </c>
      <c r="G331" s="39" t="s">
        <v>620</v>
      </c>
      <c r="H331" s="39" t="s">
        <v>621</v>
      </c>
    </row>
    <row r="332" s="124" customFormat="1" ht="21" customHeight="1" spans="1:8">
      <c r="A332" s="130" t="s">
        <v>835</v>
      </c>
      <c r="B332" s="131" t="s">
        <v>1337</v>
      </c>
      <c r="C332" s="132" t="s">
        <v>1286</v>
      </c>
      <c r="D332" s="39" t="s">
        <v>1287</v>
      </c>
      <c r="E332" s="39" t="s">
        <v>618</v>
      </c>
      <c r="F332" s="132" t="s">
        <v>1338</v>
      </c>
      <c r="G332" s="39" t="s">
        <v>620</v>
      </c>
      <c r="H332" s="39" t="s">
        <v>621</v>
      </c>
    </row>
    <row r="333" s="124" customFormat="1" ht="21" customHeight="1" spans="1:8">
      <c r="A333" s="130" t="s">
        <v>1316</v>
      </c>
      <c r="B333" s="131" t="s">
        <v>1339</v>
      </c>
      <c r="C333" s="132" t="s">
        <v>1286</v>
      </c>
      <c r="D333" s="39" t="s">
        <v>1287</v>
      </c>
      <c r="E333" s="39" t="s">
        <v>618</v>
      </c>
      <c r="F333" s="132" t="s">
        <v>1340</v>
      </c>
      <c r="G333" s="39" t="s">
        <v>620</v>
      </c>
      <c r="H333" s="39" t="s">
        <v>621</v>
      </c>
    </row>
    <row r="334" s="124" customFormat="1" ht="21" customHeight="1" spans="1:8">
      <c r="A334" s="130" t="s">
        <v>1341</v>
      </c>
      <c r="B334" s="131" t="s">
        <v>1342</v>
      </c>
      <c r="C334" s="132" t="s">
        <v>1286</v>
      </c>
      <c r="D334" s="39" t="s">
        <v>1287</v>
      </c>
      <c r="E334" s="39" t="s">
        <v>618</v>
      </c>
      <c r="F334" s="132" t="s">
        <v>1343</v>
      </c>
      <c r="G334" s="39" t="s">
        <v>620</v>
      </c>
      <c r="H334" s="39" t="s">
        <v>621</v>
      </c>
    </row>
    <row r="335" s="124" customFormat="1" ht="21" customHeight="1" spans="1:8">
      <c r="A335" s="130" t="s">
        <v>1106</v>
      </c>
      <c r="B335" s="131" t="s">
        <v>1344</v>
      </c>
      <c r="C335" s="132" t="s">
        <v>1286</v>
      </c>
      <c r="D335" s="39" t="s">
        <v>1287</v>
      </c>
      <c r="E335" s="39" t="s">
        <v>618</v>
      </c>
      <c r="F335" s="132" t="s">
        <v>1345</v>
      </c>
      <c r="G335" s="39" t="s">
        <v>620</v>
      </c>
      <c r="H335" s="39" t="s">
        <v>621</v>
      </c>
    </row>
    <row r="336" s="124" customFormat="1" ht="21" customHeight="1" spans="1:8">
      <c r="A336" s="130" t="s">
        <v>1313</v>
      </c>
      <c r="B336" s="131" t="s">
        <v>486</v>
      </c>
      <c r="C336" s="132" t="s">
        <v>1286</v>
      </c>
      <c r="D336" s="39" t="s">
        <v>1287</v>
      </c>
      <c r="E336" s="39" t="s">
        <v>618</v>
      </c>
      <c r="F336" s="132" t="s">
        <v>1346</v>
      </c>
      <c r="G336" s="39" t="s">
        <v>620</v>
      </c>
      <c r="H336" s="39" t="s">
        <v>621</v>
      </c>
    </row>
    <row r="337" s="124" customFormat="1" ht="21" customHeight="1" spans="1:8">
      <c r="A337" s="130" t="s">
        <v>1347</v>
      </c>
      <c r="B337" s="131" t="s">
        <v>744</v>
      </c>
      <c r="C337" s="132" t="s">
        <v>1286</v>
      </c>
      <c r="D337" s="39" t="s">
        <v>1287</v>
      </c>
      <c r="E337" s="39" t="s">
        <v>618</v>
      </c>
      <c r="F337" s="132" t="s">
        <v>1348</v>
      </c>
      <c r="G337" s="39" t="s">
        <v>620</v>
      </c>
      <c r="H337" s="39" t="s">
        <v>621</v>
      </c>
    </row>
    <row r="338" s="124" customFormat="1" ht="21" customHeight="1" spans="1:8">
      <c r="A338" s="130" t="s">
        <v>1349</v>
      </c>
      <c r="B338" s="131" t="s">
        <v>156</v>
      </c>
      <c r="C338" s="132" t="s">
        <v>797</v>
      </c>
      <c r="D338" s="39" t="s">
        <v>1350</v>
      </c>
      <c r="E338" s="39" t="s">
        <v>618</v>
      </c>
      <c r="F338" s="132" t="s">
        <v>1351</v>
      </c>
      <c r="G338" s="39" t="s">
        <v>620</v>
      </c>
      <c r="H338" s="39" t="s">
        <v>621</v>
      </c>
    </row>
    <row r="339" s="124" customFormat="1" ht="21" customHeight="1" spans="1:8">
      <c r="A339" s="130" t="s">
        <v>777</v>
      </c>
      <c r="B339" s="131" t="s">
        <v>1352</v>
      </c>
      <c r="C339" s="132" t="s">
        <v>797</v>
      </c>
      <c r="D339" s="39" t="s">
        <v>1350</v>
      </c>
      <c r="E339" s="39" t="s">
        <v>618</v>
      </c>
      <c r="F339" s="132" t="s">
        <v>1353</v>
      </c>
      <c r="G339" s="39" t="s">
        <v>620</v>
      </c>
      <c r="H339" s="39" t="s">
        <v>621</v>
      </c>
    </row>
    <row r="340" s="124" customFormat="1" ht="21" customHeight="1" spans="1:8">
      <c r="A340" s="130" t="s">
        <v>1354</v>
      </c>
      <c r="B340" s="131" t="s">
        <v>1355</v>
      </c>
      <c r="C340" s="132" t="s">
        <v>797</v>
      </c>
      <c r="D340" s="39" t="s">
        <v>1350</v>
      </c>
      <c r="E340" s="39" t="s">
        <v>618</v>
      </c>
      <c r="F340" s="132" t="s">
        <v>1356</v>
      </c>
      <c r="G340" s="39" t="s">
        <v>620</v>
      </c>
      <c r="H340" s="39" t="s">
        <v>621</v>
      </c>
    </row>
    <row r="341" s="124" customFormat="1" ht="21" customHeight="1" spans="1:8">
      <c r="A341" s="130" t="s">
        <v>702</v>
      </c>
      <c r="B341" s="131" t="s">
        <v>491</v>
      </c>
      <c r="C341" s="132" t="s">
        <v>797</v>
      </c>
      <c r="D341" s="39" t="s">
        <v>1350</v>
      </c>
      <c r="E341" s="39" t="s">
        <v>618</v>
      </c>
      <c r="F341" s="132" t="s">
        <v>1357</v>
      </c>
      <c r="G341" s="39" t="s">
        <v>620</v>
      </c>
      <c r="H341" s="39" t="s">
        <v>621</v>
      </c>
    </row>
    <row r="342" s="124" customFormat="1" ht="21" customHeight="1" spans="1:8">
      <c r="A342" s="130" t="s">
        <v>940</v>
      </c>
      <c r="B342" s="131" t="s">
        <v>156</v>
      </c>
      <c r="C342" s="132" t="s">
        <v>797</v>
      </c>
      <c r="D342" s="39" t="s">
        <v>1350</v>
      </c>
      <c r="E342" s="39" t="s">
        <v>618</v>
      </c>
      <c r="F342" s="132" t="s">
        <v>1358</v>
      </c>
      <c r="G342" s="39" t="s">
        <v>620</v>
      </c>
      <c r="H342" s="39" t="s">
        <v>621</v>
      </c>
    </row>
    <row r="343" s="124" customFormat="1" ht="21" customHeight="1" spans="1:8">
      <c r="A343" s="130" t="s">
        <v>913</v>
      </c>
      <c r="B343" s="131" t="s">
        <v>1359</v>
      </c>
      <c r="C343" s="132" t="s">
        <v>797</v>
      </c>
      <c r="D343" s="39" t="s">
        <v>1350</v>
      </c>
      <c r="E343" s="39" t="s">
        <v>618</v>
      </c>
      <c r="F343" s="132" t="s">
        <v>1360</v>
      </c>
      <c r="G343" s="39" t="s">
        <v>620</v>
      </c>
      <c r="H343" s="39" t="s">
        <v>621</v>
      </c>
    </row>
    <row r="344" s="124" customFormat="1" ht="21" customHeight="1" spans="1:8">
      <c r="A344" s="130" t="s">
        <v>845</v>
      </c>
      <c r="B344" s="131" t="s">
        <v>1361</v>
      </c>
      <c r="C344" s="132" t="s">
        <v>797</v>
      </c>
      <c r="D344" s="39" t="s">
        <v>1350</v>
      </c>
      <c r="E344" s="39" t="s">
        <v>618</v>
      </c>
      <c r="F344" s="132" t="s">
        <v>1362</v>
      </c>
      <c r="G344" s="39" t="s">
        <v>620</v>
      </c>
      <c r="H344" s="39" t="s">
        <v>621</v>
      </c>
    </row>
    <row r="345" s="124" customFormat="1" ht="21" customHeight="1" spans="1:8">
      <c r="A345" s="130" t="s">
        <v>737</v>
      </c>
      <c r="B345" s="131" t="s">
        <v>193</v>
      </c>
      <c r="C345" s="132" t="s">
        <v>797</v>
      </c>
      <c r="D345" s="39" t="s">
        <v>1350</v>
      </c>
      <c r="E345" s="39" t="s">
        <v>618</v>
      </c>
      <c r="F345" s="132" t="s">
        <v>1363</v>
      </c>
      <c r="G345" s="39" t="s">
        <v>620</v>
      </c>
      <c r="H345" s="39" t="s">
        <v>621</v>
      </c>
    </row>
    <row r="346" s="124" customFormat="1" ht="21" customHeight="1" spans="1:8">
      <c r="A346" s="130" t="s">
        <v>799</v>
      </c>
      <c r="B346" s="131" t="s">
        <v>1364</v>
      </c>
      <c r="C346" s="132" t="s">
        <v>797</v>
      </c>
      <c r="D346" s="39" t="s">
        <v>1350</v>
      </c>
      <c r="E346" s="39" t="s">
        <v>618</v>
      </c>
      <c r="F346" s="132" t="s">
        <v>1365</v>
      </c>
      <c r="G346" s="39" t="s">
        <v>620</v>
      </c>
      <c r="H346" s="39" t="s">
        <v>621</v>
      </c>
    </row>
    <row r="347" s="124" customFormat="1" ht="21" customHeight="1" spans="1:8">
      <c r="A347" s="130" t="s">
        <v>792</v>
      </c>
      <c r="B347" s="131" t="s">
        <v>1366</v>
      </c>
      <c r="C347" s="132" t="s">
        <v>797</v>
      </c>
      <c r="D347" s="39" t="s">
        <v>1350</v>
      </c>
      <c r="E347" s="39" t="s">
        <v>618</v>
      </c>
      <c r="F347" s="132" t="s">
        <v>1367</v>
      </c>
      <c r="G347" s="39" t="s">
        <v>620</v>
      </c>
      <c r="H347" s="39" t="s">
        <v>621</v>
      </c>
    </row>
    <row r="348" s="124" customFormat="1" ht="21" customHeight="1" spans="1:8">
      <c r="A348" s="130" t="s">
        <v>1179</v>
      </c>
      <c r="B348" s="131" t="s">
        <v>1368</v>
      </c>
      <c r="C348" s="132" t="s">
        <v>797</v>
      </c>
      <c r="D348" s="39" t="s">
        <v>1350</v>
      </c>
      <c r="E348" s="39" t="s">
        <v>618</v>
      </c>
      <c r="F348" s="132" t="s">
        <v>1369</v>
      </c>
      <c r="G348" s="39" t="s">
        <v>620</v>
      </c>
      <c r="H348" s="39" t="s">
        <v>621</v>
      </c>
    </row>
    <row r="349" s="124" customFormat="1" ht="21" customHeight="1" spans="1:8">
      <c r="A349" s="130" t="s">
        <v>808</v>
      </c>
      <c r="B349" s="131" t="s">
        <v>1370</v>
      </c>
      <c r="C349" s="132" t="s">
        <v>797</v>
      </c>
      <c r="D349" s="39" t="s">
        <v>1350</v>
      </c>
      <c r="E349" s="39" t="s">
        <v>618</v>
      </c>
      <c r="F349" s="132" t="s">
        <v>1371</v>
      </c>
      <c r="G349" s="39" t="s">
        <v>620</v>
      </c>
      <c r="H349" s="39" t="s">
        <v>621</v>
      </c>
    </row>
    <row r="350" s="124" customFormat="1" ht="21" customHeight="1" spans="1:8">
      <c r="A350" s="130" t="s">
        <v>1372</v>
      </c>
      <c r="B350" s="131" t="s">
        <v>193</v>
      </c>
      <c r="C350" s="132" t="s">
        <v>797</v>
      </c>
      <c r="D350" s="39" t="s">
        <v>1350</v>
      </c>
      <c r="E350" s="39" t="s">
        <v>618</v>
      </c>
      <c r="F350" s="132" t="s">
        <v>1373</v>
      </c>
      <c r="G350" s="39" t="s">
        <v>620</v>
      </c>
      <c r="H350" s="39" t="s">
        <v>621</v>
      </c>
    </row>
    <row r="351" s="124" customFormat="1" ht="21" customHeight="1" spans="1:8">
      <c r="A351" s="130" t="s">
        <v>716</v>
      </c>
      <c r="B351" s="131" t="s">
        <v>1374</v>
      </c>
      <c r="C351" s="132" t="s">
        <v>797</v>
      </c>
      <c r="D351" s="39" t="s">
        <v>1350</v>
      </c>
      <c r="E351" s="39" t="s">
        <v>618</v>
      </c>
      <c r="F351" s="132" t="s">
        <v>1375</v>
      </c>
      <c r="G351" s="39" t="s">
        <v>620</v>
      </c>
      <c r="H351" s="39" t="s">
        <v>621</v>
      </c>
    </row>
    <row r="352" s="124" customFormat="1" ht="21" customHeight="1" spans="1:8">
      <c r="A352" s="130" t="s">
        <v>737</v>
      </c>
      <c r="B352" s="131" t="s">
        <v>1376</v>
      </c>
      <c r="C352" s="132" t="s">
        <v>797</v>
      </c>
      <c r="D352" s="39" t="s">
        <v>1350</v>
      </c>
      <c r="E352" s="39" t="s">
        <v>618</v>
      </c>
      <c r="F352" s="132" t="s">
        <v>1377</v>
      </c>
      <c r="G352" s="39" t="s">
        <v>620</v>
      </c>
      <c r="H352" s="39" t="s">
        <v>621</v>
      </c>
    </row>
    <row r="353" s="124" customFormat="1" ht="21" customHeight="1" spans="1:8">
      <c r="A353" s="130" t="s">
        <v>919</v>
      </c>
      <c r="B353" s="131" t="s">
        <v>1378</v>
      </c>
      <c r="C353" s="132" t="s">
        <v>797</v>
      </c>
      <c r="D353" s="39" t="s">
        <v>1350</v>
      </c>
      <c r="E353" s="39" t="s">
        <v>618</v>
      </c>
      <c r="F353" s="132" t="s">
        <v>1379</v>
      </c>
      <c r="G353" s="39" t="s">
        <v>620</v>
      </c>
      <c r="H353" s="39" t="s">
        <v>621</v>
      </c>
    </row>
    <row r="354" s="124" customFormat="1" ht="21" customHeight="1" spans="1:8">
      <c r="A354" s="130" t="s">
        <v>1380</v>
      </c>
      <c r="B354" s="131" t="s">
        <v>441</v>
      </c>
      <c r="C354" s="132" t="s">
        <v>797</v>
      </c>
      <c r="D354" s="39" t="s">
        <v>1350</v>
      </c>
      <c r="E354" s="39" t="s">
        <v>618</v>
      </c>
      <c r="F354" s="132" t="s">
        <v>1381</v>
      </c>
      <c r="G354" s="39" t="s">
        <v>620</v>
      </c>
      <c r="H354" s="39" t="s">
        <v>621</v>
      </c>
    </row>
    <row r="355" s="124" customFormat="1" ht="21" customHeight="1" spans="1:8">
      <c r="A355" s="130" t="s">
        <v>845</v>
      </c>
      <c r="B355" s="131" t="s">
        <v>1382</v>
      </c>
      <c r="C355" s="132" t="s">
        <v>797</v>
      </c>
      <c r="D355" s="39" t="s">
        <v>1350</v>
      </c>
      <c r="E355" s="39" t="s">
        <v>618</v>
      </c>
      <c r="F355" s="132" t="s">
        <v>1383</v>
      </c>
      <c r="G355" s="39" t="s">
        <v>620</v>
      </c>
      <c r="H355" s="39" t="s">
        <v>621</v>
      </c>
    </row>
    <row r="356" s="124" customFormat="1" ht="21" customHeight="1" spans="1:8">
      <c r="A356" s="130" t="s">
        <v>799</v>
      </c>
      <c r="B356" s="131" t="s">
        <v>156</v>
      </c>
      <c r="C356" s="132" t="s">
        <v>797</v>
      </c>
      <c r="D356" s="39" t="s">
        <v>1350</v>
      </c>
      <c r="E356" s="39" t="s">
        <v>618</v>
      </c>
      <c r="F356" s="132" t="s">
        <v>1384</v>
      </c>
      <c r="G356" s="39" t="s">
        <v>620</v>
      </c>
      <c r="H356" s="39" t="s">
        <v>621</v>
      </c>
    </row>
    <row r="357" s="124" customFormat="1" ht="21" customHeight="1" spans="1:8">
      <c r="A357" s="130" t="s">
        <v>1385</v>
      </c>
      <c r="B357" s="131" t="s">
        <v>1386</v>
      </c>
      <c r="C357" s="132" t="s">
        <v>797</v>
      </c>
      <c r="D357" s="39" t="s">
        <v>1350</v>
      </c>
      <c r="E357" s="39" t="s">
        <v>618</v>
      </c>
      <c r="F357" s="132" t="s">
        <v>1387</v>
      </c>
      <c r="G357" s="39" t="s">
        <v>620</v>
      </c>
      <c r="H357" s="39" t="s">
        <v>621</v>
      </c>
    </row>
    <row r="358" s="124" customFormat="1" ht="21" customHeight="1" spans="1:8">
      <c r="A358" s="130" t="s">
        <v>1388</v>
      </c>
      <c r="B358" s="131" t="s">
        <v>1389</v>
      </c>
      <c r="C358" s="132" t="s">
        <v>797</v>
      </c>
      <c r="D358" s="39" t="s">
        <v>1350</v>
      </c>
      <c r="E358" s="39" t="s">
        <v>618</v>
      </c>
      <c r="F358" s="132" t="s">
        <v>1390</v>
      </c>
      <c r="G358" s="39" t="s">
        <v>620</v>
      </c>
      <c r="H358" s="39" t="s">
        <v>621</v>
      </c>
    </row>
    <row r="359" s="124" customFormat="1" ht="21" customHeight="1" spans="1:8">
      <c r="A359" s="130" t="s">
        <v>1391</v>
      </c>
      <c r="B359" s="131" t="s">
        <v>1392</v>
      </c>
      <c r="C359" s="132" t="s">
        <v>797</v>
      </c>
      <c r="D359" s="39" t="s">
        <v>1350</v>
      </c>
      <c r="E359" s="39" t="s">
        <v>618</v>
      </c>
      <c r="F359" s="132" t="s">
        <v>1393</v>
      </c>
      <c r="G359" s="39" t="s">
        <v>620</v>
      </c>
      <c r="H359" s="39" t="s">
        <v>621</v>
      </c>
    </row>
    <row r="360" s="124" customFormat="1" ht="21" customHeight="1" spans="1:8">
      <c r="A360" s="130" t="s">
        <v>913</v>
      </c>
      <c r="B360" s="131" t="s">
        <v>1394</v>
      </c>
      <c r="C360" s="132" t="s">
        <v>797</v>
      </c>
      <c r="D360" s="39" t="s">
        <v>1350</v>
      </c>
      <c r="E360" s="39" t="s">
        <v>618</v>
      </c>
      <c r="F360" s="132" t="s">
        <v>1395</v>
      </c>
      <c r="G360" s="39" t="s">
        <v>620</v>
      </c>
      <c r="H360" s="39" t="s">
        <v>621</v>
      </c>
    </row>
    <row r="361" s="124" customFormat="1" ht="21" customHeight="1" spans="1:8">
      <c r="A361" s="130" t="s">
        <v>718</v>
      </c>
      <c r="B361" s="131" t="s">
        <v>1396</v>
      </c>
      <c r="C361" s="132" t="s">
        <v>797</v>
      </c>
      <c r="D361" s="39" t="s">
        <v>1350</v>
      </c>
      <c r="E361" s="39" t="s">
        <v>618</v>
      </c>
      <c r="F361" s="132" t="s">
        <v>1397</v>
      </c>
      <c r="G361" s="39" t="s">
        <v>620</v>
      </c>
      <c r="H361" s="39" t="s">
        <v>621</v>
      </c>
    </row>
    <row r="362" s="124" customFormat="1" ht="21" customHeight="1" spans="1:8">
      <c r="A362" s="130" t="s">
        <v>1398</v>
      </c>
      <c r="B362" s="131" t="s">
        <v>1399</v>
      </c>
      <c r="C362" s="132" t="s">
        <v>797</v>
      </c>
      <c r="D362" s="39" t="s">
        <v>1350</v>
      </c>
      <c r="E362" s="39" t="s">
        <v>618</v>
      </c>
      <c r="F362" s="132" t="s">
        <v>1400</v>
      </c>
      <c r="G362" s="39" t="s">
        <v>620</v>
      </c>
      <c r="H362" s="39" t="s">
        <v>621</v>
      </c>
    </row>
    <row r="363" s="124" customFormat="1" ht="21" customHeight="1" spans="1:8">
      <c r="A363" s="130" t="s">
        <v>886</v>
      </c>
      <c r="B363" s="131" t="s">
        <v>1401</v>
      </c>
      <c r="C363" s="132" t="s">
        <v>797</v>
      </c>
      <c r="D363" s="39" t="s">
        <v>1350</v>
      </c>
      <c r="E363" s="39" t="s">
        <v>618</v>
      </c>
      <c r="F363" s="132" t="s">
        <v>1402</v>
      </c>
      <c r="G363" s="39" t="s">
        <v>620</v>
      </c>
      <c r="H363" s="39" t="s">
        <v>621</v>
      </c>
    </row>
    <row r="364" s="124" customFormat="1" ht="21" customHeight="1" spans="1:8">
      <c r="A364" s="130" t="s">
        <v>780</v>
      </c>
      <c r="B364" s="131" t="s">
        <v>1403</v>
      </c>
      <c r="C364" s="132" t="s">
        <v>797</v>
      </c>
      <c r="D364" s="39" t="s">
        <v>1350</v>
      </c>
      <c r="E364" s="39" t="s">
        <v>618</v>
      </c>
      <c r="F364" s="132" t="s">
        <v>1404</v>
      </c>
      <c r="G364" s="39" t="s">
        <v>620</v>
      </c>
      <c r="H364" s="39" t="s">
        <v>621</v>
      </c>
    </row>
    <row r="365" s="124" customFormat="1" ht="21" customHeight="1" spans="1:8">
      <c r="A365" s="130" t="s">
        <v>1039</v>
      </c>
      <c r="B365" s="131" t="s">
        <v>1331</v>
      </c>
      <c r="C365" s="132" t="s">
        <v>797</v>
      </c>
      <c r="D365" s="39" t="s">
        <v>1350</v>
      </c>
      <c r="E365" s="39" t="s">
        <v>618</v>
      </c>
      <c r="F365" s="132" t="s">
        <v>1405</v>
      </c>
      <c r="G365" s="39" t="s">
        <v>620</v>
      </c>
      <c r="H365" s="39" t="s">
        <v>621</v>
      </c>
    </row>
    <row r="366" s="124" customFormat="1" ht="21" customHeight="1" spans="1:8">
      <c r="A366" s="130" t="s">
        <v>769</v>
      </c>
      <c r="B366" s="131" t="s">
        <v>1205</v>
      </c>
      <c r="C366" s="132" t="s">
        <v>797</v>
      </c>
      <c r="D366" s="39" t="s">
        <v>1350</v>
      </c>
      <c r="E366" s="39" t="s">
        <v>618</v>
      </c>
      <c r="F366" s="132" t="s">
        <v>1406</v>
      </c>
      <c r="G366" s="39" t="s">
        <v>620</v>
      </c>
      <c r="H366" s="39" t="s">
        <v>621</v>
      </c>
    </row>
    <row r="367" s="124" customFormat="1" ht="21" customHeight="1" spans="1:8">
      <c r="A367" s="130" t="s">
        <v>919</v>
      </c>
      <c r="B367" s="131" t="s">
        <v>38</v>
      </c>
      <c r="C367" s="132" t="s">
        <v>797</v>
      </c>
      <c r="D367" s="39" t="s">
        <v>1350</v>
      </c>
      <c r="E367" s="39" t="s">
        <v>618</v>
      </c>
      <c r="F367" s="132" t="s">
        <v>1407</v>
      </c>
      <c r="G367" s="39" t="s">
        <v>620</v>
      </c>
      <c r="H367" s="39" t="s">
        <v>621</v>
      </c>
    </row>
    <row r="368" s="124" customFormat="1" ht="21" customHeight="1" spans="1:8">
      <c r="A368" s="130" t="s">
        <v>1408</v>
      </c>
      <c r="B368" s="131" t="s">
        <v>1409</v>
      </c>
      <c r="C368" s="132" t="s">
        <v>797</v>
      </c>
      <c r="D368" s="39" t="s">
        <v>1350</v>
      </c>
      <c r="E368" s="39" t="s">
        <v>618</v>
      </c>
      <c r="F368" s="132" t="s">
        <v>1410</v>
      </c>
      <c r="G368" s="39" t="s">
        <v>620</v>
      </c>
      <c r="H368" s="39" t="s">
        <v>621</v>
      </c>
    </row>
    <row r="369" s="124" customFormat="1" ht="21" customHeight="1" spans="1:8">
      <c r="A369" s="130" t="s">
        <v>728</v>
      </c>
      <c r="B369" s="131" t="s">
        <v>1411</v>
      </c>
      <c r="C369" s="132" t="s">
        <v>797</v>
      </c>
      <c r="D369" s="39" t="s">
        <v>1350</v>
      </c>
      <c r="E369" s="39" t="s">
        <v>618</v>
      </c>
      <c r="F369" s="132" t="s">
        <v>1412</v>
      </c>
      <c r="G369" s="39" t="s">
        <v>620</v>
      </c>
      <c r="H369" s="39" t="s">
        <v>621</v>
      </c>
    </row>
    <row r="370" s="124" customFormat="1" ht="21" customHeight="1" spans="1:8">
      <c r="A370" s="130" t="s">
        <v>1413</v>
      </c>
      <c r="B370" s="131" t="s">
        <v>1414</v>
      </c>
      <c r="C370" s="132" t="s">
        <v>797</v>
      </c>
      <c r="D370" s="39" t="s">
        <v>1350</v>
      </c>
      <c r="E370" s="39" t="s">
        <v>618</v>
      </c>
      <c r="F370" s="132" t="s">
        <v>1415</v>
      </c>
      <c r="G370" s="39" t="s">
        <v>620</v>
      </c>
      <c r="H370" s="39" t="s">
        <v>621</v>
      </c>
    </row>
    <row r="371" s="124" customFormat="1" ht="21" customHeight="1" spans="1:8">
      <c r="A371" s="130" t="s">
        <v>1416</v>
      </c>
      <c r="B371" s="131" t="s">
        <v>1417</v>
      </c>
      <c r="C371" s="132" t="s">
        <v>797</v>
      </c>
      <c r="D371" s="39" t="s">
        <v>1350</v>
      </c>
      <c r="E371" s="39" t="s">
        <v>618</v>
      </c>
      <c r="F371" s="132" t="s">
        <v>1418</v>
      </c>
      <c r="G371" s="39" t="s">
        <v>620</v>
      </c>
      <c r="H371" s="39" t="s">
        <v>621</v>
      </c>
    </row>
    <row r="372" s="124" customFormat="1" ht="21" customHeight="1" spans="1:8">
      <c r="A372" s="130" t="s">
        <v>886</v>
      </c>
      <c r="B372" s="131" t="s">
        <v>711</v>
      </c>
      <c r="C372" s="132" t="s">
        <v>797</v>
      </c>
      <c r="D372" s="39" t="s">
        <v>1350</v>
      </c>
      <c r="E372" s="39" t="s">
        <v>618</v>
      </c>
      <c r="F372" s="132" t="s">
        <v>1419</v>
      </c>
      <c r="G372" s="39" t="s">
        <v>620</v>
      </c>
      <c r="H372" s="39" t="s">
        <v>621</v>
      </c>
    </row>
    <row r="373" s="124" customFormat="1" ht="21" customHeight="1" spans="1:8">
      <c r="A373" s="130" t="s">
        <v>981</v>
      </c>
      <c r="B373" s="131" t="s">
        <v>1420</v>
      </c>
      <c r="C373" s="133" t="s">
        <v>797</v>
      </c>
      <c r="D373" s="133">
        <v>20230328</v>
      </c>
      <c r="E373" s="39" t="s">
        <v>618</v>
      </c>
      <c r="F373" s="39" t="s">
        <v>1421</v>
      </c>
      <c r="G373" s="39" t="s">
        <v>620</v>
      </c>
      <c r="H373" s="39" t="s">
        <v>621</v>
      </c>
    </row>
    <row r="374" s="124" customFormat="1" ht="21" customHeight="1" spans="1:8">
      <c r="A374" s="130" t="s">
        <v>792</v>
      </c>
      <c r="B374" s="131" t="s">
        <v>1422</v>
      </c>
      <c r="C374" s="133" t="s">
        <v>797</v>
      </c>
      <c r="D374" s="133">
        <v>20230328</v>
      </c>
      <c r="E374" s="39" t="s">
        <v>618</v>
      </c>
      <c r="F374" s="39" t="s">
        <v>1423</v>
      </c>
      <c r="G374" s="39" t="s">
        <v>620</v>
      </c>
      <c r="H374" s="39" t="s">
        <v>621</v>
      </c>
    </row>
    <row r="375" s="124" customFormat="1" ht="21" customHeight="1" spans="1:8">
      <c r="A375" s="130" t="s">
        <v>728</v>
      </c>
      <c r="B375" s="131" t="s">
        <v>984</v>
      </c>
      <c r="C375" s="133" t="s">
        <v>797</v>
      </c>
      <c r="D375" s="133">
        <v>20230328</v>
      </c>
      <c r="E375" s="39" t="s">
        <v>618</v>
      </c>
      <c r="F375" s="39" t="s">
        <v>1424</v>
      </c>
      <c r="G375" s="39" t="s">
        <v>620</v>
      </c>
      <c r="H375" s="39" t="s">
        <v>621</v>
      </c>
    </row>
    <row r="376" s="124" customFormat="1" ht="21" customHeight="1" spans="1:8">
      <c r="A376" s="130" t="s">
        <v>1425</v>
      </c>
      <c r="B376" s="131" t="s">
        <v>1426</v>
      </c>
      <c r="C376" s="133" t="s">
        <v>797</v>
      </c>
      <c r="D376" s="133">
        <v>20230328</v>
      </c>
      <c r="E376" s="39" t="s">
        <v>618</v>
      </c>
      <c r="F376" s="39" t="s">
        <v>1427</v>
      </c>
      <c r="G376" s="39" t="s">
        <v>620</v>
      </c>
      <c r="H376" s="39" t="s">
        <v>621</v>
      </c>
    </row>
    <row r="377" s="124" customFormat="1" ht="21" customHeight="1" spans="1:8">
      <c r="A377" s="130" t="s">
        <v>713</v>
      </c>
      <c r="B377" s="131" t="s">
        <v>1428</v>
      </c>
      <c r="C377" s="133" t="s">
        <v>797</v>
      </c>
      <c r="D377" s="133">
        <v>20230328</v>
      </c>
      <c r="E377" s="39" t="s">
        <v>618</v>
      </c>
      <c r="F377" s="39" t="s">
        <v>1429</v>
      </c>
      <c r="G377" s="39" t="s">
        <v>620</v>
      </c>
      <c r="H377" s="39" t="s">
        <v>621</v>
      </c>
    </row>
    <row r="378" s="124" customFormat="1" ht="21" customHeight="1" spans="1:8">
      <c r="A378" s="130" t="s">
        <v>1430</v>
      </c>
      <c r="B378" s="131" t="s">
        <v>1431</v>
      </c>
      <c r="C378" s="133" t="s">
        <v>797</v>
      </c>
      <c r="D378" s="133">
        <v>20230328</v>
      </c>
      <c r="E378" s="39" t="s">
        <v>618</v>
      </c>
      <c r="F378" s="39" t="s">
        <v>1432</v>
      </c>
      <c r="G378" s="39" t="s">
        <v>620</v>
      </c>
      <c r="H378" s="39" t="s">
        <v>621</v>
      </c>
    </row>
    <row r="379" s="124" customFormat="1" ht="21" customHeight="1" spans="1:8">
      <c r="A379" s="130" t="s">
        <v>1282</v>
      </c>
      <c r="B379" s="131" t="s">
        <v>1433</v>
      </c>
      <c r="C379" s="133" t="s">
        <v>797</v>
      </c>
      <c r="D379" s="133">
        <v>20230328</v>
      </c>
      <c r="E379" s="39" t="s">
        <v>618</v>
      </c>
      <c r="F379" s="39" t="s">
        <v>1434</v>
      </c>
      <c r="G379" s="39" t="s">
        <v>620</v>
      </c>
      <c r="H379" s="39" t="s">
        <v>621</v>
      </c>
    </row>
    <row r="380" s="124" customFormat="1" ht="21" customHeight="1" spans="1:8">
      <c r="A380" s="130" t="s">
        <v>872</v>
      </c>
      <c r="B380" s="131" t="s">
        <v>1435</v>
      </c>
      <c r="C380" s="133" t="s">
        <v>797</v>
      </c>
      <c r="D380" s="133">
        <v>20230328</v>
      </c>
      <c r="E380" s="39" t="s">
        <v>618</v>
      </c>
      <c r="F380" s="39" t="s">
        <v>1436</v>
      </c>
      <c r="G380" s="39" t="s">
        <v>620</v>
      </c>
      <c r="H380" s="39" t="s">
        <v>621</v>
      </c>
    </row>
    <row r="381" s="124" customFormat="1" ht="21" customHeight="1" spans="1:8">
      <c r="A381" s="130" t="s">
        <v>886</v>
      </c>
      <c r="B381" s="131" t="s">
        <v>1437</v>
      </c>
      <c r="C381" s="133" t="s">
        <v>797</v>
      </c>
      <c r="D381" s="133">
        <v>20230328</v>
      </c>
      <c r="E381" s="39" t="s">
        <v>618</v>
      </c>
      <c r="F381" s="39" t="s">
        <v>1438</v>
      </c>
      <c r="G381" s="39" t="s">
        <v>620</v>
      </c>
      <c r="H381" s="39" t="s">
        <v>621</v>
      </c>
    </row>
    <row r="382" s="124" customFormat="1" ht="21" customHeight="1" spans="1:8">
      <c r="A382" s="130" t="s">
        <v>1349</v>
      </c>
      <c r="B382" s="131" t="s">
        <v>1439</v>
      </c>
      <c r="C382" s="133" t="s">
        <v>797</v>
      </c>
      <c r="D382" s="133">
        <v>20230328</v>
      </c>
      <c r="E382" s="39" t="s">
        <v>618</v>
      </c>
      <c r="F382" s="39" t="s">
        <v>1440</v>
      </c>
      <c r="G382" s="39" t="s">
        <v>620</v>
      </c>
      <c r="H382" s="39" t="s">
        <v>621</v>
      </c>
    </row>
    <row r="383" s="124" customFormat="1" ht="21" customHeight="1" spans="1:8">
      <c r="A383" s="130" t="s">
        <v>777</v>
      </c>
      <c r="B383" s="131" t="s">
        <v>1441</v>
      </c>
      <c r="C383" s="133" t="s">
        <v>797</v>
      </c>
      <c r="D383" s="133">
        <v>20230328</v>
      </c>
      <c r="E383" s="39" t="s">
        <v>618</v>
      </c>
      <c r="F383" s="39" t="s">
        <v>1442</v>
      </c>
      <c r="G383" s="39" t="s">
        <v>620</v>
      </c>
      <c r="H383" s="39" t="s">
        <v>621</v>
      </c>
    </row>
    <row r="384" s="124" customFormat="1" ht="21" customHeight="1" spans="1:8">
      <c r="A384" s="130" t="s">
        <v>1443</v>
      </c>
      <c r="B384" s="131" t="s">
        <v>995</v>
      </c>
      <c r="C384" s="133" t="s">
        <v>797</v>
      </c>
      <c r="D384" s="133">
        <v>20230328</v>
      </c>
      <c r="E384" s="39" t="s">
        <v>618</v>
      </c>
      <c r="F384" s="39" t="s">
        <v>1444</v>
      </c>
      <c r="G384" s="39" t="s">
        <v>620</v>
      </c>
      <c r="H384" s="39" t="s">
        <v>621</v>
      </c>
    </row>
    <row r="385" s="124" customFormat="1" ht="21" customHeight="1" spans="1:8">
      <c r="A385" s="130" t="s">
        <v>728</v>
      </c>
      <c r="B385" s="131" t="s">
        <v>1445</v>
      </c>
      <c r="C385" s="133" t="s">
        <v>797</v>
      </c>
      <c r="D385" s="133">
        <v>20230328</v>
      </c>
      <c r="E385" s="39" t="s">
        <v>618</v>
      </c>
      <c r="F385" s="39" t="s">
        <v>1446</v>
      </c>
      <c r="G385" s="39" t="s">
        <v>620</v>
      </c>
      <c r="H385" s="39" t="s">
        <v>621</v>
      </c>
    </row>
    <row r="386" s="124" customFormat="1" ht="21" customHeight="1" spans="1:8">
      <c r="A386" s="130" t="s">
        <v>780</v>
      </c>
      <c r="B386" s="131" t="s">
        <v>1168</v>
      </c>
      <c r="C386" s="133" t="s">
        <v>797</v>
      </c>
      <c r="D386" s="133">
        <v>20230328</v>
      </c>
      <c r="E386" s="39" t="s">
        <v>618</v>
      </c>
      <c r="F386" s="39" t="s">
        <v>1447</v>
      </c>
      <c r="G386" s="39" t="s">
        <v>620</v>
      </c>
      <c r="H386" s="39" t="s">
        <v>621</v>
      </c>
    </row>
    <row r="387" s="124" customFormat="1" ht="21" customHeight="1" spans="1:8">
      <c r="A387" s="130" t="s">
        <v>929</v>
      </c>
      <c r="B387" s="131" t="s">
        <v>453</v>
      </c>
      <c r="C387" s="133" t="s">
        <v>797</v>
      </c>
      <c r="D387" s="133">
        <v>20230328</v>
      </c>
      <c r="E387" s="39" t="s">
        <v>618</v>
      </c>
      <c r="F387" s="39" t="s">
        <v>1448</v>
      </c>
      <c r="G387" s="39" t="s">
        <v>620</v>
      </c>
      <c r="H387" s="39" t="s">
        <v>621</v>
      </c>
    </row>
    <row r="388" s="124" customFormat="1" ht="21" customHeight="1" spans="1:8">
      <c r="A388" s="130" t="s">
        <v>1449</v>
      </c>
      <c r="B388" s="131" t="s">
        <v>195</v>
      </c>
      <c r="C388" s="133" t="s">
        <v>797</v>
      </c>
      <c r="D388" s="133">
        <v>20230328</v>
      </c>
      <c r="E388" s="39" t="s">
        <v>618</v>
      </c>
      <c r="F388" s="39" t="s">
        <v>1450</v>
      </c>
      <c r="G388" s="39" t="s">
        <v>620</v>
      </c>
      <c r="H388" s="39" t="s">
        <v>621</v>
      </c>
    </row>
    <row r="389" s="124" customFormat="1" ht="21" customHeight="1" spans="1:8">
      <c r="A389" s="130" t="s">
        <v>1255</v>
      </c>
      <c r="B389" s="131" t="s">
        <v>201</v>
      </c>
      <c r="C389" s="133" t="s">
        <v>797</v>
      </c>
      <c r="D389" s="133">
        <v>20230328</v>
      </c>
      <c r="E389" s="39" t="s">
        <v>618</v>
      </c>
      <c r="F389" s="39" t="s">
        <v>1451</v>
      </c>
      <c r="G389" s="39" t="s">
        <v>620</v>
      </c>
      <c r="H389" s="39" t="s">
        <v>621</v>
      </c>
    </row>
    <row r="390" s="124" customFormat="1" ht="21" customHeight="1" spans="1:8">
      <c r="A390" s="130" t="s">
        <v>1039</v>
      </c>
      <c r="B390" s="131" t="s">
        <v>1225</v>
      </c>
      <c r="C390" s="133" t="s">
        <v>797</v>
      </c>
      <c r="D390" s="133">
        <v>20230328</v>
      </c>
      <c r="E390" s="39" t="s">
        <v>618</v>
      </c>
      <c r="F390" s="39" t="s">
        <v>1452</v>
      </c>
      <c r="G390" s="39" t="s">
        <v>620</v>
      </c>
      <c r="H390" s="39" t="s">
        <v>621</v>
      </c>
    </row>
    <row r="391" s="124" customFormat="1" ht="21" customHeight="1" spans="1:8">
      <c r="A391" s="130" t="s">
        <v>721</v>
      </c>
      <c r="B391" s="131" t="s">
        <v>1453</v>
      </c>
      <c r="C391" s="133" t="s">
        <v>797</v>
      </c>
      <c r="D391" s="133">
        <v>20230328</v>
      </c>
      <c r="E391" s="39" t="s">
        <v>618</v>
      </c>
      <c r="F391" s="39" t="s">
        <v>1454</v>
      </c>
      <c r="G391" s="39" t="s">
        <v>620</v>
      </c>
      <c r="H391" s="39" t="s">
        <v>621</v>
      </c>
    </row>
    <row r="392" s="124" customFormat="1" ht="21" customHeight="1" spans="1:8">
      <c r="A392" s="130" t="s">
        <v>1455</v>
      </c>
      <c r="B392" s="131" t="s">
        <v>453</v>
      </c>
      <c r="C392" s="133" t="s">
        <v>797</v>
      </c>
      <c r="D392" s="133">
        <v>20230328</v>
      </c>
      <c r="E392" s="39" t="s">
        <v>618</v>
      </c>
      <c r="F392" s="39" t="s">
        <v>1456</v>
      </c>
      <c r="G392" s="39" t="s">
        <v>620</v>
      </c>
      <c r="H392" s="39" t="s">
        <v>621</v>
      </c>
    </row>
    <row r="393" s="124" customFormat="1" ht="21" customHeight="1" spans="1:8">
      <c r="A393" s="130" t="s">
        <v>1457</v>
      </c>
      <c r="B393" s="131" t="s">
        <v>887</v>
      </c>
      <c r="C393" s="133" t="s">
        <v>797</v>
      </c>
      <c r="D393" s="133">
        <v>20230328</v>
      </c>
      <c r="E393" s="39" t="s">
        <v>618</v>
      </c>
      <c r="F393" s="39" t="s">
        <v>1458</v>
      </c>
      <c r="G393" s="39" t="s">
        <v>620</v>
      </c>
      <c r="H393" s="39" t="s">
        <v>621</v>
      </c>
    </row>
    <row r="394" s="124" customFormat="1" ht="21" customHeight="1" spans="1:8">
      <c r="A394" s="130" t="s">
        <v>1197</v>
      </c>
      <c r="B394" s="131" t="s">
        <v>156</v>
      </c>
      <c r="C394" s="133" t="s">
        <v>797</v>
      </c>
      <c r="D394" s="133">
        <v>20230328</v>
      </c>
      <c r="E394" s="39" t="s">
        <v>618</v>
      </c>
      <c r="F394" s="39" t="s">
        <v>1459</v>
      </c>
      <c r="G394" s="39" t="s">
        <v>620</v>
      </c>
      <c r="H394" s="39" t="s">
        <v>621</v>
      </c>
    </row>
    <row r="395" s="124" customFormat="1" ht="21" customHeight="1" spans="1:8">
      <c r="A395" s="130" t="s">
        <v>743</v>
      </c>
      <c r="B395" s="131" t="s">
        <v>1460</v>
      </c>
      <c r="C395" s="133" t="s">
        <v>797</v>
      </c>
      <c r="D395" s="133">
        <v>20230328</v>
      </c>
      <c r="E395" s="39" t="s">
        <v>618</v>
      </c>
      <c r="F395" s="39" t="s">
        <v>1461</v>
      </c>
      <c r="G395" s="39" t="s">
        <v>620</v>
      </c>
      <c r="H395" s="39" t="s">
        <v>621</v>
      </c>
    </row>
    <row r="396" s="124" customFormat="1" ht="21" customHeight="1" spans="1:8">
      <c r="A396" s="130" t="s">
        <v>1443</v>
      </c>
      <c r="B396" s="131" t="s">
        <v>182</v>
      </c>
      <c r="C396" s="133" t="s">
        <v>797</v>
      </c>
      <c r="D396" s="133">
        <v>20230328</v>
      </c>
      <c r="E396" s="39" t="s">
        <v>618</v>
      </c>
      <c r="F396" s="39" t="s">
        <v>1462</v>
      </c>
      <c r="G396" s="39" t="s">
        <v>620</v>
      </c>
      <c r="H396" s="39" t="s">
        <v>621</v>
      </c>
    </row>
    <row r="397" s="124" customFormat="1" ht="21" customHeight="1" spans="1:8">
      <c r="A397" s="130" t="s">
        <v>1463</v>
      </c>
      <c r="B397" s="131" t="s">
        <v>23</v>
      </c>
      <c r="C397" s="133" t="s">
        <v>797</v>
      </c>
      <c r="D397" s="133">
        <v>20230328</v>
      </c>
      <c r="E397" s="39" t="s">
        <v>618</v>
      </c>
      <c r="F397" s="39" t="s">
        <v>1464</v>
      </c>
      <c r="G397" s="39" t="s">
        <v>620</v>
      </c>
      <c r="H397" s="39" t="s">
        <v>621</v>
      </c>
    </row>
    <row r="398" s="124" customFormat="1" ht="21" customHeight="1" spans="1:8">
      <c r="A398" s="130" t="s">
        <v>743</v>
      </c>
      <c r="B398" s="131" t="s">
        <v>453</v>
      </c>
      <c r="C398" s="133" t="s">
        <v>797</v>
      </c>
      <c r="D398" s="133">
        <v>20230328</v>
      </c>
      <c r="E398" s="39" t="s">
        <v>618</v>
      </c>
      <c r="F398" s="39" t="s">
        <v>1465</v>
      </c>
      <c r="G398" s="39" t="s">
        <v>620</v>
      </c>
      <c r="H398" s="39" t="s">
        <v>621</v>
      </c>
    </row>
    <row r="399" s="124" customFormat="1" ht="21" customHeight="1" spans="1:8">
      <c r="A399" s="130" t="s">
        <v>1466</v>
      </c>
      <c r="B399" s="131" t="s">
        <v>1467</v>
      </c>
      <c r="C399" s="133" t="s">
        <v>797</v>
      </c>
      <c r="D399" s="133">
        <v>20230328</v>
      </c>
      <c r="E399" s="39" t="s">
        <v>618</v>
      </c>
      <c r="F399" s="39" t="s">
        <v>1468</v>
      </c>
      <c r="G399" s="39" t="s">
        <v>620</v>
      </c>
      <c r="H399" s="39" t="s">
        <v>621</v>
      </c>
    </row>
    <row r="400" s="124" customFormat="1" ht="21" customHeight="1" spans="1:8">
      <c r="A400" s="130" t="s">
        <v>1258</v>
      </c>
      <c r="B400" s="131" t="s">
        <v>1469</v>
      </c>
      <c r="C400" s="133" t="s">
        <v>797</v>
      </c>
      <c r="D400" s="133">
        <v>20230328</v>
      </c>
      <c r="E400" s="39" t="s">
        <v>618</v>
      </c>
      <c r="F400" s="39" t="s">
        <v>1470</v>
      </c>
      <c r="G400" s="39" t="s">
        <v>620</v>
      </c>
      <c r="H400" s="39" t="s">
        <v>621</v>
      </c>
    </row>
    <row r="401" s="124" customFormat="1" ht="21" customHeight="1" spans="1:8">
      <c r="A401" s="130" t="s">
        <v>816</v>
      </c>
      <c r="B401" s="131" t="s">
        <v>1471</v>
      </c>
      <c r="C401" s="133" t="s">
        <v>797</v>
      </c>
      <c r="D401" s="133">
        <v>20230328</v>
      </c>
      <c r="E401" s="39" t="s">
        <v>618</v>
      </c>
      <c r="F401" s="39" t="s">
        <v>1472</v>
      </c>
      <c r="G401" s="39" t="s">
        <v>620</v>
      </c>
      <c r="H401" s="39" t="s">
        <v>621</v>
      </c>
    </row>
    <row r="402" s="124" customFormat="1" ht="21" customHeight="1" spans="1:8">
      <c r="A402" s="130" t="s">
        <v>919</v>
      </c>
      <c r="B402" s="131" t="s">
        <v>1473</v>
      </c>
      <c r="C402" s="133" t="s">
        <v>797</v>
      </c>
      <c r="D402" s="133">
        <v>20230328</v>
      </c>
      <c r="E402" s="39" t="s">
        <v>618</v>
      </c>
      <c r="F402" s="39" t="s">
        <v>1474</v>
      </c>
      <c r="G402" s="39" t="s">
        <v>620</v>
      </c>
      <c r="H402" s="39" t="s">
        <v>621</v>
      </c>
    </row>
    <row r="403" s="124" customFormat="1" ht="21" customHeight="1" spans="1:8">
      <c r="A403" s="130" t="s">
        <v>769</v>
      </c>
      <c r="B403" s="131" t="s">
        <v>1082</v>
      </c>
      <c r="C403" s="133" t="s">
        <v>797</v>
      </c>
      <c r="D403" s="133">
        <v>20230328</v>
      </c>
      <c r="E403" s="39" t="s">
        <v>618</v>
      </c>
      <c r="F403" s="39" t="s">
        <v>1475</v>
      </c>
      <c r="G403" s="39" t="s">
        <v>620</v>
      </c>
      <c r="H403" s="39" t="s">
        <v>621</v>
      </c>
    </row>
    <row r="404" s="124" customFormat="1" ht="21" customHeight="1" spans="1:8">
      <c r="A404" s="130" t="s">
        <v>845</v>
      </c>
      <c r="B404" s="131" t="s">
        <v>1476</v>
      </c>
      <c r="C404" s="133" t="s">
        <v>797</v>
      </c>
      <c r="D404" s="133">
        <v>20230328</v>
      </c>
      <c r="E404" s="39" t="s">
        <v>618</v>
      </c>
      <c r="F404" s="39" t="s">
        <v>1477</v>
      </c>
      <c r="G404" s="39" t="s">
        <v>620</v>
      </c>
      <c r="H404" s="39" t="s">
        <v>621</v>
      </c>
    </row>
    <row r="405" s="124" customFormat="1" ht="21" customHeight="1" spans="1:8">
      <c r="A405" s="130" t="s">
        <v>792</v>
      </c>
      <c r="B405" s="131" t="s">
        <v>1478</v>
      </c>
      <c r="C405" s="133" t="s">
        <v>797</v>
      </c>
      <c r="D405" s="133">
        <v>20230328</v>
      </c>
      <c r="E405" s="39" t="s">
        <v>618</v>
      </c>
      <c r="F405" s="39" t="s">
        <v>1479</v>
      </c>
      <c r="G405" s="39" t="s">
        <v>620</v>
      </c>
      <c r="H405" s="39" t="s">
        <v>621</v>
      </c>
    </row>
    <row r="406" s="124" customFormat="1" ht="21" customHeight="1" spans="1:8">
      <c r="A406" s="130" t="s">
        <v>981</v>
      </c>
      <c r="B406" s="131" t="s">
        <v>930</v>
      </c>
      <c r="C406" s="133" t="s">
        <v>797</v>
      </c>
      <c r="D406" s="133">
        <v>20230328</v>
      </c>
      <c r="E406" s="39" t="s">
        <v>618</v>
      </c>
      <c r="F406" s="39" t="s">
        <v>1480</v>
      </c>
      <c r="G406" s="39" t="s">
        <v>620</v>
      </c>
      <c r="H406" s="39" t="s">
        <v>621</v>
      </c>
    </row>
    <row r="407" s="124" customFormat="1" ht="21" customHeight="1" spans="1:8">
      <c r="A407" s="130" t="s">
        <v>783</v>
      </c>
      <c r="B407" s="131" t="s">
        <v>729</v>
      </c>
      <c r="C407" s="133" t="s">
        <v>797</v>
      </c>
      <c r="D407" s="133">
        <v>20230328</v>
      </c>
      <c r="E407" s="39" t="s">
        <v>618</v>
      </c>
      <c r="F407" s="39" t="s">
        <v>1481</v>
      </c>
      <c r="G407" s="39" t="s">
        <v>620</v>
      </c>
      <c r="H407" s="39" t="s">
        <v>621</v>
      </c>
    </row>
    <row r="408" s="124" customFormat="1" ht="21" customHeight="1" spans="1:8">
      <c r="A408" s="130" t="s">
        <v>847</v>
      </c>
      <c r="B408" s="131" t="s">
        <v>1482</v>
      </c>
      <c r="C408" s="133" t="s">
        <v>797</v>
      </c>
      <c r="D408" s="133">
        <v>20230328</v>
      </c>
      <c r="E408" s="39" t="s">
        <v>618</v>
      </c>
      <c r="F408" s="39" t="s">
        <v>1483</v>
      </c>
      <c r="G408" s="39" t="s">
        <v>620</v>
      </c>
      <c r="H408" s="39" t="s">
        <v>621</v>
      </c>
    </row>
    <row r="409" s="124" customFormat="1" ht="21" customHeight="1" spans="1:8">
      <c r="A409" s="130" t="s">
        <v>743</v>
      </c>
      <c r="B409" s="131" t="s">
        <v>12</v>
      </c>
      <c r="C409" s="133" t="s">
        <v>797</v>
      </c>
      <c r="D409" s="133">
        <v>20230328</v>
      </c>
      <c r="E409" s="39" t="s">
        <v>618</v>
      </c>
      <c r="F409" s="39" t="s">
        <v>1484</v>
      </c>
      <c r="G409" s="39" t="s">
        <v>620</v>
      </c>
      <c r="H409" s="39" t="s">
        <v>621</v>
      </c>
    </row>
    <row r="410" s="124" customFormat="1" ht="21" customHeight="1" spans="1:8">
      <c r="A410" s="130" t="s">
        <v>721</v>
      </c>
      <c r="B410" s="131" t="s">
        <v>1485</v>
      </c>
      <c r="C410" s="133" t="s">
        <v>797</v>
      </c>
      <c r="D410" s="133">
        <v>20230328</v>
      </c>
      <c r="E410" s="39" t="s">
        <v>618</v>
      </c>
      <c r="F410" s="39" t="s">
        <v>1486</v>
      </c>
      <c r="G410" s="39" t="s">
        <v>620</v>
      </c>
      <c r="H410" s="39" t="s">
        <v>621</v>
      </c>
    </row>
    <row r="411" s="124" customFormat="1" ht="21" customHeight="1" spans="1:8">
      <c r="A411" s="130" t="s">
        <v>702</v>
      </c>
      <c r="B411" s="131" t="s">
        <v>1020</v>
      </c>
      <c r="C411" s="133" t="s">
        <v>797</v>
      </c>
      <c r="D411" s="133">
        <v>20230328</v>
      </c>
      <c r="E411" s="39" t="s">
        <v>618</v>
      </c>
      <c r="F411" s="39" t="s">
        <v>1487</v>
      </c>
      <c r="G411" s="39" t="s">
        <v>620</v>
      </c>
      <c r="H411" s="39" t="s">
        <v>621</v>
      </c>
    </row>
    <row r="412" s="124" customFormat="1" ht="21" customHeight="1" spans="1:8">
      <c r="A412" s="130" t="s">
        <v>872</v>
      </c>
      <c r="B412" s="131" t="s">
        <v>841</v>
      </c>
      <c r="C412" s="133" t="s">
        <v>797</v>
      </c>
      <c r="D412" s="133">
        <v>20230328</v>
      </c>
      <c r="E412" s="39" t="s">
        <v>618</v>
      </c>
      <c r="F412" s="39" t="s">
        <v>1488</v>
      </c>
      <c r="G412" s="39" t="s">
        <v>620</v>
      </c>
      <c r="H412" s="39" t="s">
        <v>621</v>
      </c>
    </row>
    <row r="413" s="124" customFormat="1" ht="21" customHeight="1" spans="1:8">
      <c r="A413" s="130" t="s">
        <v>777</v>
      </c>
      <c r="B413" s="131" t="s">
        <v>1489</v>
      </c>
      <c r="C413" s="133" t="s">
        <v>797</v>
      </c>
      <c r="D413" s="133">
        <v>20230328</v>
      </c>
      <c r="E413" s="39" t="s">
        <v>618</v>
      </c>
      <c r="F413" s="39" t="s">
        <v>1490</v>
      </c>
      <c r="G413" s="39" t="s">
        <v>620</v>
      </c>
      <c r="H413" s="39" t="s">
        <v>621</v>
      </c>
    </row>
    <row r="414" s="124" customFormat="1" ht="21" customHeight="1" spans="1:8">
      <c r="A414" s="130" t="s">
        <v>702</v>
      </c>
      <c r="B414" s="131" t="s">
        <v>1491</v>
      </c>
      <c r="C414" s="133" t="s">
        <v>797</v>
      </c>
      <c r="D414" s="133">
        <v>20230328</v>
      </c>
      <c r="E414" s="39" t="s">
        <v>618</v>
      </c>
      <c r="F414" s="39" t="s">
        <v>1492</v>
      </c>
      <c r="G414" s="39" t="s">
        <v>620</v>
      </c>
      <c r="H414" s="39" t="s">
        <v>621</v>
      </c>
    </row>
    <row r="415" s="124" customFormat="1" ht="21" customHeight="1" spans="1:8">
      <c r="A415" s="130" t="s">
        <v>1493</v>
      </c>
      <c r="B415" s="131" t="s">
        <v>1494</v>
      </c>
      <c r="C415" s="133" t="s">
        <v>797</v>
      </c>
      <c r="D415" s="133">
        <v>20230328</v>
      </c>
      <c r="E415" s="39" t="s">
        <v>618</v>
      </c>
      <c r="F415" s="39" t="s">
        <v>1495</v>
      </c>
      <c r="G415" s="39" t="s">
        <v>620</v>
      </c>
      <c r="H415" s="39" t="s">
        <v>621</v>
      </c>
    </row>
    <row r="416" s="124" customFormat="1" ht="21" customHeight="1" spans="1:8">
      <c r="A416" s="130" t="s">
        <v>1496</v>
      </c>
      <c r="B416" s="131" t="s">
        <v>1497</v>
      </c>
      <c r="C416" s="133" t="s">
        <v>797</v>
      </c>
      <c r="D416" s="133">
        <v>20230328</v>
      </c>
      <c r="E416" s="39" t="s">
        <v>618</v>
      </c>
      <c r="F416" s="39" t="s">
        <v>1498</v>
      </c>
      <c r="G416" s="39" t="s">
        <v>620</v>
      </c>
      <c r="H416" s="39" t="s">
        <v>621</v>
      </c>
    </row>
    <row r="417" s="124" customFormat="1" ht="21" customHeight="1" spans="1:8">
      <c r="A417" s="130" t="s">
        <v>1499</v>
      </c>
      <c r="B417" s="131" t="s">
        <v>1500</v>
      </c>
      <c r="C417" s="133" t="s">
        <v>797</v>
      </c>
      <c r="D417" s="133">
        <v>20230328</v>
      </c>
      <c r="E417" s="39" t="s">
        <v>618</v>
      </c>
      <c r="F417" s="39" t="s">
        <v>1501</v>
      </c>
      <c r="G417" s="39" t="s">
        <v>620</v>
      </c>
      <c r="H417" s="39" t="s">
        <v>621</v>
      </c>
    </row>
    <row r="418" s="124" customFormat="1" ht="21" customHeight="1" spans="1:8">
      <c r="A418" s="130" t="s">
        <v>864</v>
      </c>
      <c r="B418" s="131" t="s">
        <v>1502</v>
      </c>
      <c r="C418" s="133" t="s">
        <v>797</v>
      </c>
      <c r="D418" s="133">
        <v>20230328</v>
      </c>
      <c r="E418" s="39" t="s">
        <v>618</v>
      </c>
      <c r="F418" s="39" t="s">
        <v>1503</v>
      </c>
      <c r="G418" s="39" t="s">
        <v>620</v>
      </c>
      <c r="H418" s="39" t="s">
        <v>621</v>
      </c>
    </row>
    <row r="419" s="124" customFormat="1" ht="21" customHeight="1" spans="1:8">
      <c r="A419" s="130" t="s">
        <v>1504</v>
      </c>
      <c r="B419" s="131" t="s">
        <v>1505</v>
      </c>
      <c r="C419" s="133" t="s">
        <v>797</v>
      </c>
      <c r="D419" s="133">
        <v>20230328</v>
      </c>
      <c r="E419" s="39" t="s">
        <v>618</v>
      </c>
      <c r="F419" s="39" t="s">
        <v>1506</v>
      </c>
      <c r="G419" s="39" t="s">
        <v>620</v>
      </c>
      <c r="H419" s="39" t="s">
        <v>621</v>
      </c>
    </row>
    <row r="420" s="124" customFormat="1" ht="21" customHeight="1" spans="1:8">
      <c r="A420" s="130" t="s">
        <v>1258</v>
      </c>
      <c r="B420" s="131" t="s">
        <v>1507</v>
      </c>
      <c r="C420" s="133" t="s">
        <v>797</v>
      </c>
      <c r="D420" s="133">
        <v>20230328</v>
      </c>
      <c r="E420" s="39" t="s">
        <v>618</v>
      </c>
      <c r="F420" s="39" t="s">
        <v>1508</v>
      </c>
      <c r="G420" s="39" t="s">
        <v>620</v>
      </c>
      <c r="H420" s="39" t="s">
        <v>621</v>
      </c>
    </row>
    <row r="421" s="124" customFormat="1" ht="21" customHeight="1" spans="1:8">
      <c r="A421" s="130" t="s">
        <v>1509</v>
      </c>
      <c r="B421" s="131" t="s">
        <v>38</v>
      </c>
      <c r="C421" s="133" t="s">
        <v>797</v>
      </c>
      <c r="D421" s="133">
        <v>20230328</v>
      </c>
      <c r="E421" s="39" t="s">
        <v>618</v>
      </c>
      <c r="F421" s="39" t="s">
        <v>1510</v>
      </c>
      <c r="G421" s="39" t="s">
        <v>620</v>
      </c>
      <c r="H421" s="39" t="s">
        <v>621</v>
      </c>
    </row>
    <row r="422" s="124" customFormat="1" ht="21" customHeight="1" spans="1:8">
      <c r="A422" s="130" t="s">
        <v>716</v>
      </c>
      <c r="B422" s="131" t="s">
        <v>531</v>
      </c>
      <c r="C422" s="133" t="s">
        <v>797</v>
      </c>
      <c r="D422" s="133">
        <v>20230328</v>
      </c>
      <c r="E422" s="39" t="s">
        <v>618</v>
      </c>
      <c r="F422" s="39" t="s">
        <v>1511</v>
      </c>
      <c r="G422" s="39" t="s">
        <v>620</v>
      </c>
      <c r="H422" s="39" t="s">
        <v>621</v>
      </c>
    </row>
    <row r="423" s="124" customFormat="1" ht="21" customHeight="1" spans="1:8">
      <c r="A423" s="130" t="s">
        <v>748</v>
      </c>
      <c r="B423" s="131" t="s">
        <v>531</v>
      </c>
      <c r="C423" s="133" t="s">
        <v>797</v>
      </c>
      <c r="D423" s="133">
        <v>20230328</v>
      </c>
      <c r="E423" s="39" t="s">
        <v>618</v>
      </c>
      <c r="F423" s="39" t="s">
        <v>1512</v>
      </c>
      <c r="G423" s="39" t="s">
        <v>620</v>
      </c>
      <c r="H423" s="39" t="s">
        <v>621</v>
      </c>
    </row>
    <row r="424" s="124" customFormat="1" ht="21" customHeight="1" spans="1:8">
      <c r="A424" s="130" t="s">
        <v>1513</v>
      </c>
      <c r="B424" s="131" t="s">
        <v>433</v>
      </c>
      <c r="C424" s="133" t="s">
        <v>797</v>
      </c>
      <c r="D424" s="133">
        <v>20230328</v>
      </c>
      <c r="E424" s="39" t="s">
        <v>618</v>
      </c>
      <c r="F424" s="39" t="s">
        <v>1514</v>
      </c>
      <c r="G424" s="39" t="s">
        <v>620</v>
      </c>
      <c r="H424" s="39" t="s">
        <v>621</v>
      </c>
    </row>
    <row r="425" s="124" customFormat="1" ht="21" customHeight="1" spans="1:8">
      <c r="A425" s="130" t="s">
        <v>864</v>
      </c>
      <c r="B425" s="131" t="s">
        <v>1515</v>
      </c>
      <c r="C425" s="133" t="s">
        <v>797</v>
      </c>
      <c r="D425" s="133">
        <v>20230328</v>
      </c>
      <c r="E425" s="39" t="s">
        <v>618</v>
      </c>
      <c r="F425" s="39" t="s">
        <v>1516</v>
      </c>
      <c r="G425" s="39" t="s">
        <v>620</v>
      </c>
      <c r="H425" s="39" t="s">
        <v>621</v>
      </c>
    </row>
    <row r="426" s="124" customFormat="1" ht="21" customHeight="1" spans="1:8">
      <c r="A426" s="130" t="s">
        <v>718</v>
      </c>
      <c r="B426" s="131" t="s">
        <v>102</v>
      </c>
      <c r="C426" s="133" t="s">
        <v>797</v>
      </c>
      <c r="D426" s="133">
        <v>20230328</v>
      </c>
      <c r="E426" s="39" t="s">
        <v>618</v>
      </c>
      <c r="F426" s="39" t="s">
        <v>1517</v>
      </c>
      <c r="G426" s="39" t="s">
        <v>620</v>
      </c>
      <c r="H426" s="39" t="s">
        <v>621</v>
      </c>
    </row>
    <row r="427" s="124" customFormat="1" ht="21" customHeight="1" spans="1:8">
      <c r="A427" s="130" t="s">
        <v>702</v>
      </c>
      <c r="B427" s="131" t="s">
        <v>1518</v>
      </c>
      <c r="C427" s="133" t="s">
        <v>797</v>
      </c>
      <c r="D427" s="133">
        <v>20230328</v>
      </c>
      <c r="E427" s="39" t="s">
        <v>618</v>
      </c>
      <c r="F427" s="39" t="s">
        <v>1519</v>
      </c>
      <c r="G427" s="39" t="s">
        <v>620</v>
      </c>
      <c r="H427" s="39" t="s">
        <v>621</v>
      </c>
    </row>
    <row r="428" s="124" customFormat="1" ht="21" customHeight="1" spans="1:8">
      <c r="A428" s="130" t="s">
        <v>913</v>
      </c>
      <c r="B428" s="131" t="s">
        <v>1520</v>
      </c>
      <c r="C428" s="133" t="s">
        <v>797</v>
      </c>
      <c r="D428" s="133">
        <v>20230328</v>
      </c>
      <c r="E428" s="39" t="s">
        <v>618</v>
      </c>
      <c r="F428" s="39" t="s">
        <v>1521</v>
      </c>
      <c r="G428" s="39" t="s">
        <v>620</v>
      </c>
      <c r="H428" s="39" t="s">
        <v>621</v>
      </c>
    </row>
    <row r="429" s="124" customFormat="1" ht="21" customHeight="1" spans="1:8">
      <c r="A429" s="130" t="s">
        <v>845</v>
      </c>
      <c r="B429" s="131" t="s">
        <v>1522</v>
      </c>
      <c r="C429" s="133" t="s">
        <v>797</v>
      </c>
      <c r="D429" s="133">
        <v>20230328</v>
      </c>
      <c r="E429" s="39" t="s">
        <v>618</v>
      </c>
      <c r="F429" s="39" t="s">
        <v>1523</v>
      </c>
      <c r="G429" s="39" t="s">
        <v>620</v>
      </c>
      <c r="H429" s="39" t="s">
        <v>621</v>
      </c>
    </row>
    <row r="430" s="124" customFormat="1" ht="21" customHeight="1" spans="1:8">
      <c r="A430" s="130" t="s">
        <v>1039</v>
      </c>
      <c r="B430" s="131" t="s">
        <v>1524</v>
      </c>
      <c r="C430" s="39" t="s">
        <v>797</v>
      </c>
      <c r="D430" s="39" t="s">
        <v>1525</v>
      </c>
      <c r="E430" s="39" t="s">
        <v>618</v>
      </c>
      <c r="F430" s="39" t="s">
        <v>1526</v>
      </c>
      <c r="G430" s="39" t="s">
        <v>620</v>
      </c>
      <c r="H430" s="39" t="s">
        <v>621</v>
      </c>
    </row>
    <row r="431" s="124" customFormat="1" ht="21" customHeight="1" spans="1:8">
      <c r="A431" s="130" t="s">
        <v>748</v>
      </c>
      <c r="B431" s="131" t="s">
        <v>1527</v>
      </c>
      <c r="C431" s="39" t="s">
        <v>797</v>
      </c>
      <c r="D431" s="39" t="s">
        <v>1525</v>
      </c>
      <c r="E431" s="39" t="s">
        <v>618</v>
      </c>
      <c r="F431" s="39" t="s">
        <v>1528</v>
      </c>
      <c r="G431" s="39" t="s">
        <v>620</v>
      </c>
      <c r="H431" s="39" t="s">
        <v>621</v>
      </c>
    </row>
    <row r="432" s="124" customFormat="1" ht="21" customHeight="1" spans="1:8">
      <c r="A432" s="130" t="s">
        <v>847</v>
      </c>
      <c r="B432" s="131" t="s">
        <v>1529</v>
      </c>
      <c r="C432" s="39" t="s">
        <v>797</v>
      </c>
      <c r="D432" s="39" t="s">
        <v>1525</v>
      </c>
      <c r="E432" s="39" t="s">
        <v>618</v>
      </c>
      <c r="F432" s="39" t="s">
        <v>1530</v>
      </c>
      <c r="G432" s="39" t="s">
        <v>620</v>
      </c>
      <c r="H432" s="39" t="s">
        <v>621</v>
      </c>
    </row>
    <row r="433" s="124" customFormat="1" ht="21" customHeight="1" spans="1:8">
      <c r="A433" s="130" t="s">
        <v>743</v>
      </c>
      <c r="B433" s="131" t="s">
        <v>297</v>
      </c>
      <c r="C433" s="39" t="s">
        <v>797</v>
      </c>
      <c r="D433" s="39" t="s">
        <v>1525</v>
      </c>
      <c r="E433" s="39" t="s">
        <v>618</v>
      </c>
      <c r="F433" s="39" t="s">
        <v>1531</v>
      </c>
      <c r="G433" s="39" t="s">
        <v>620</v>
      </c>
      <c r="H433" s="39" t="s">
        <v>621</v>
      </c>
    </row>
    <row r="434" s="124" customFormat="1" ht="21" customHeight="1" spans="1:8">
      <c r="A434" s="130" t="s">
        <v>718</v>
      </c>
      <c r="B434" s="131" t="s">
        <v>1222</v>
      </c>
      <c r="C434" s="39" t="s">
        <v>797</v>
      </c>
      <c r="D434" s="39" t="s">
        <v>1525</v>
      </c>
      <c r="E434" s="39" t="s">
        <v>618</v>
      </c>
      <c r="F434" s="39" t="s">
        <v>1532</v>
      </c>
      <c r="G434" s="39" t="s">
        <v>620</v>
      </c>
      <c r="H434" s="39" t="s">
        <v>621</v>
      </c>
    </row>
    <row r="435" s="124" customFormat="1" ht="21" customHeight="1" spans="1:8">
      <c r="A435" s="130" t="s">
        <v>886</v>
      </c>
      <c r="B435" s="131" t="s">
        <v>1533</v>
      </c>
      <c r="C435" s="39" t="s">
        <v>797</v>
      </c>
      <c r="D435" s="39" t="s">
        <v>1525</v>
      </c>
      <c r="E435" s="39" t="s">
        <v>618</v>
      </c>
      <c r="F435" s="39" t="s">
        <v>1534</v>
      </c>
      <c r="G435" s="39" t="s">
        <v>620</v>
      </c>
      <c r="H435" s="39" t="s">
        <v>621</v>
      </c>
    </row>
    <row r="436" s="124" customFormat="1" ht="21" customHeight="1" spans="1:8">
      <c r="A436" s="130" t="s">
        <v>1535</v>
      </c>
      <c r="B436" s="131" t="s">
        <v>1536</v>
      </c>
      <c r="C436" s="39" t="s">
        <v>797</v>
      </c>
      <c r="D436" s="39" t="s">
        <v>1525</v>
      </c>
      <c r="E436" s="39" t="s">
        <v>618</v>
      </c>
      <c r="F436" s="39" t="s">
        <v>1537</v>
      </c>
      <c r="G436" s="39" t="s">
        <v>620</v>
      </c>
      <c r="H436" s="39" t="s">
        <v>621</v>
      </c>
    </row>
    <row r="437" s="124" customFormat="1" ht="21" customHeight="1" spans="1:8">
      <c r="A437" s="130" t="s">
        <v>1258</v>
      </c>
      <c r="B437" s="131" t="s">
        <v>908</v>
      </c>
      <c r="C437" s="39" t="s">
        <v>797</v>
      </c>
      <c r="D437" s="39" t="s">
        <v>1525</v>
      </c>
      <c r="E437" s="39" t="s">
        <v>618</v>
      </c>
      <c r="F437" s="39" t="s">
        <v>1538</v>
      </c>
      <c r="G437" s="39" t="s">
        <v>620</v>
      </c>
      <c r="H437" s="39" t="s">
        <v>621</v>
      </c>
    </row>
    <row r="438" s="124" customFormat="1" ht="21" customHeight="1" spans="1:8">
      <c r="A438" s="130" t="s">
        <v>1539</v>
      </c>
      <c r="B438" s="131" t="s">
        <v>1540</v>
      </c>
      <c r="C438" s="39" t="s">
        <v>797</v>
      </c>
      <c r="D438" s="39" t="s">
        <v>1525</v>
      </c>
      <c r="E438" s="39" t="s">
        <v>618</v>
      </c>
      <c r="F438" s="39" t="s">
        <v>1541</v>
      </c>
      <c r="G438" s="39" t="s">
        <v>620</v>
      </c>
      <c r="H438" s="39" t="s">
        <v>621</v>
      </c>
    </row>
    <row r="439" s="124" customFormat="1" ht="21" customHeight="1" spans="1:8">
      <c r="A439" s="130" t="s">
        <v>721</v>
      </c>
      <c r="B439" s="131" t="s">
        <v>1542</v>
      </c>
      <c r="C439" s="39" t="s">
        <v>797</v>
      </c>
      <c r="D439" s="39" t="s">
        <v>1525</v>
      </c>
      <c r="E439" s="39" t="s">
        <v>618</v>
      </c>
      <c r="F439" s="39" t="s">
        <v>1543</v>
      </c>
      <c r="G439" s="39" t="s">
        <v>620</v>
      </c>
      <c r="H439" s="39" t="s">
        <v>621</v>
      </c>
    </row>
    <row r="440" s="124" customFormat="1" ht="21" customHeight="1" spans="1:8">
      <c r="A440" s="130" t="s">
        <v>731</v>
      </c>
      <c r="B440" s="131" t="s">
        <v>1544</v>
      </c>
      <c r="C440" s="39" t="s">
        <v>797</v>
      </c>
      <c r="D440" s="39" t="s">
        <v>1525</v>
      </c>
      <c r="E440" s="39" t="s">
        <v>618</v>
      </c>
      <c r="F440" s="39" t="s">
        <v>1545</v>
      </c>
      <c r="G440" s="39" t="s">
        <v>620</v>
      </c>
      <c r="H440" s="39" t="s">
        <v>621</v>
      </c>
    </row>
    <row r="441" s="124" customFormat="1" ht="21" customHeight="1" spans="1:8">
      <c r="A441" s="130" t="s">
        <v>737</v>
      </c>
      <c r="B441" s="131" t="s">
        <v>1546</v>
      </c>
      <c r="C441" s="39" t="s">
        <v>797</v>
      </c>
      <c r="D441" s="39" t="s">
        <v>1525</v>
      </c>
      <c r="E441" s="39" t="s">
        <v>618</v>
      </c>
      <c r="F441" s="39" t="s">
        <v>1547</v>
      </c>
      <c r="G441" s="39" t="s">
        <v>620</v>
      </c>
      <c r="H441" s="39" t="s">
        <v>621</v>
      </c>
    </row>
    <row r="442" s="124" customFormat="1" ht="21" customHeight="1" spans="1:8">
      <c r="A442" s="130" t="s">
        <v>737</v>
      </c>
      <c r="B442" s="131" t="s">
        <v>1548</v>
      </c>
      <c r="C442" s="39" t="s">
        <v>797</v>
      </c>
      <c r="D442" s="39" t="s">
        <v>1525</v>
      </c>
      <c r="E442" s="39" t="s">
        <v>618</v>
      </c>
      <c r="F442" s="39" t="s">
        <v>1549</v>
      </c>
      <c r="G442" s="39" t="s">
        <v>620</v>
      </c>
      <c r="H442" s="39" t="s">
        <v>621</v>
      </c>
    </row>
    <row r="443" s="124" customFormat="1" ht="21" customHeight="1" spans="1:8">
      <c r="A443" s="130" t="s">
        <v>707</v>
      </c>
      <c r="B443" s="131" t="s">
        <v>193</v>
      </c>
      <c r="C443" s="39" t="s">
        <v>797</v>
      </c>
      <c r="D443" s="39" t="s">
        <v>1525</v>
      </c>
      <c r="E443" s="39" t="s">
        <v>618</v>
      </c>
      <c r="F443" s="39" t="s">
        <v>1550</v>
      </c>
      <c r="G443" s="39" t="s">
        <v>620</v>
      </c>
      <c r="H443" s="39" t="s">
        <v>621</v>
      </c>
    </row>
    <row r="444" s="124" customFormat="1" ht="21" customHeight="1" spans="1:8">
      <c r="A444" s="130" t="s">
        <v>1017</v>
      </c>
      <c r="B444" s="131" t="s">
        <v>1012</v>
      </c>
      <c r="C444" s="39" t="s">
        <v>797</v>
      </c>
      <c r="D444" s="39" t="s">
        <v>1525</v>
      </c>
      <c r="E444" s="39" t="s">
        <v>618</v>
      </c>
      <c r="F444" s="39" t="s">
        <v>1551</v>
      </c>
      <c r="G444" s="39" t="s">
        <v>620</v>
      </c>
      <c r="H444" s="39" t="s">
        <v>621</v>
      </c>
    </row>
    <row r="445" s="124" customFormat="1" ht="21" customHeight="1" spans="1:8">
      <c r="A445" s="130" t="s">
        <v>799</v>
      </c>
      <c r="B445" s="131" t="s">
        <v>935</v>
      </c>
      <c r="C445" s="39" t="s">
        <v>797</v>
      </c>
      <c r="D445" s="39" t="s">
        <v>1525</v>
      </c>
      <c r="E445" s="39" t="s">
        <v>618</v>
      </c>
      <c r="F445" s="39" t="s">
        <v>1552</v>
      </c>
      <c r="G445" s="39" t="s">
        <v>620</v>
      </c>
      <c r="H445" s="39" t="s">
        <v>621</v>
      </c>
    </row>
    <row r="446" s="124" customFormat="1" ht="21" customHeight="1" spans="1:8">
      <c r="A446" s="130" t="s">
        <v>1313</v>
      </c>
      <c r="B446" s="131" t="s">
        <v>1331</v>
      </c>
      <c r="C446" s="39" t="s">
        <v>797</v>
      </c>
      <c r="D446" s="39" t="s">
        <v>1525</v>
      </c>
      <c r="E446" s="39" t="s">
        <v>618</v>
      </c>
      <c r="F446" s="39" t="s">
        <v>1553</v>
      </c>
      <c r="G446" s="39" t="s">
        <v>620</v>
      </c>
      <c r="H446" s="39" t="s">
        <v>621</v>
      </c>
    </row>
    <row r="447" s="124" customFormat="1" ht="21" customHeight="1" spans="1:8">
      <c r="A447" s="130" t="s">
        <v>986</v>
      </c>
      <c r="B447" s="131" t="s">
        <v>1554</v>
      </c>
      <c r="C447" s="39" t="s">
        <v>797</v>
      </c>
      <c r="D447" s="39" t="s">
        <v>1525</v>
      </c>
      <c r="E447" s="39" t="s">
        <v>618</v>
      </c>
      <c r="F447" s="39" t="s">
        <v>1555</v>
      </c>
      <c r="G447" s="39" t="s">
        <v>620</v>
      </c>
      <c r="H447" s="39" t="s">
        <v>621</v>
      </c>
    </row>
    <row r="448" s="124" customFormat="1" ht="21" customHeight="1" spans="1:8">
      <c r="A448" s="130" t="s">
        <v>1152</v>
      </c>
      <c r="B448" s="131" t="s">
        <v>752</v>
      </c>
      <c r="C448" s="39" t="s">
        <v>797</v>
      </c>
      <c r="D448" s="39" t="s">
        <v>1525</v>
      </c>
      <c r="E448" s="39" t="s">
        <v>618</v>
      </c>
      <c r="F448" s="39" t="s">
        <v>1556</v>
      </c>
      <c r="G448" s="39" t="s">
        <v>620</v>
      </c>
      <c r="H448" s="39" t="s">
        <v>621</v>
      </c>
    </row>
    <row r="449" s="124" customFormat="1" ht="21" customHeight="1" spans="1:8">
      <c r="A449" s="130" t="s">
        <v>716</v>
      </c>
      <c r="B449" s="131" t="s">
        <v>1489</v>
      </c>
      <c r="C449" s="39" t="s">
        <v>797</v>
      </c>
      <c r="D449" s="39" t="s">
        <v>1525</v>
      </c>
      <c r="E449" s="39" t="s">
        <v>618</v>
      </c>
      <c r="F449" s="39" t="s">
        <v>1557</v>
      </c>
      <c r="G449" s="39" t="s">
        <v>620</v>
      </c>
      <c r="H449" s="39" t="s">
        <v>621</v>
      </c>
    </row>
    <row r="450" s="124" customFormat="1" ht="21" customHeight="1" spans="1:8">
      <c r="A450" s="130" t="s">
        <v>986</v>
      </c>
      <c r="B450" s="131" t="s">
        <v>1558</v>
      </c>
      <c r="C450" s="39" t="s">
        <v>797</v>
      </c>
      <c r="D450" s="39" t="s">
        <v>1525</v>
      </c>
      <c r="E450" s="39" t="s">
        <v>618</v>
      </c>
      <c r="F450" s="39" t="s">
        <v>1559</v>
      </c>
      <c r="G450" s="39" t="s">
        <v>620</v>
      </c>
      <c r="H450" s="39" t="s">
        <v>621</v>
      </c>
    </row>
    <row r="451" s="124" customFormat="1" ht="21" customHeight="1" spans="1:8">
      <c r="A451" s="130" t="s">
        <v>808</v>
      </c>
      <c r="B451" s="131" t="s">
        <v>1560</v>
      </c>
      <c r="C451" s="39" t="s">
        <v>797</v>
      </c>
      <c r="D451" s="39" t="s">
        <v>1525</v>
      </c>
      <c r="E451" s="39" t="s">
        <v>618</v>
      </c>
      <c r="F451" s="39" t="s">
        <v>1561</v>
      </c>
      <c r="G451" s="39" t="s">
        <v>620</v>
      </c>
      <c r="H451" s="39" t="s">
        <v>621</v>
      </c>
    </row>
    <row r="452" s="124" customFormat="1" ht="21" customHeight="1" spans="1:8">
      <c r="A452" s="130" t="s">
        <v>1562</v>
      </c>
      <c r="B452" s="131" t="s">
        <v>1134</v>
      </c>
      <c r="C452" s="39" t="s">
        <v>797</v>
      </c>
      <c r="D452" s="39" t="s">
        <v>1525</v>
      </c>
      <c r="E452" s="39" t="s">
        <v>618</v>
      </c>
      <c r="F452" s="39" t="s">
        <v>1563</v>
      </c>
      <c r="G452" s="39" t="s">
        <v>620</v>
      </c>
      <c r="H452" s="39" t="s">
        <v>621</v>
      </c>
    </row>
    <row r="453" s="124" customFormat="1" ht="21" customHeight="1" spans="1:8">
      <c r="A453" s="130" t="s">
        <v>1455</v>
      </c>
      <c r="B453" s="131" t="s">
        <v>1564</v>
      </c>
      <c r="C453" s="39" t="s">
        <v>797</v>
      </c>
      <c r="D453" s="39" t="s">
        <v>1525</v>
      </c>
      <c r="E453" s="39" t="s">
        <v>618</v>
      </c>
      <c r="F453" s="39" t="s">
        <v>1565</v>
      </c>
      <c r="G453" s="39" t="s">
        <v>620</v>
      </c>
      <c r="H453" s="39" t="s">
        <v>621</v>
      </c>
    </row>
    <row r="454" s="124" customFormat="1" ht="21" customHeight="1" spans="1:8">
      <c r="A454" s="130" t="s">
        <v>816</v>
      </c>
      <c r="B454" s="131" t="s">
        <v>1566</v>
      </c>
      <c r="C454" s="39" t="s">
        <v>797</v>
      </c>
      <c r="D454" s="39" t="s">
        <v>1525</v>
      </c>
      <c r="E454" s="39" t="s">
        <v>618</v>
      </c>
      <c r="F454" s="39" t="s">
        <v>1567</v>
      </c>
      <c r="G454" s="39" t="s">
        <v>620</v>
      </c>
      <c r="H454" s="39" t="s">
        <v>621</v>
      </c>
    </row>
    <row r="455" s="124" customFormat="1" ht="21" customHeight="1" spans="1:8">
      <c r="A455" s="130" t="s">
        <v>743</v>
      </c>
      <c r="B455" s="131" t="s">
        <v>1568</v>
      </c>
      <c r="C455" s="39" t="s">
        <v>797</v>
      </c>
      <c r="D455" s="39" t="s">
        <v>1525</v>
      </c>
      <c r="E455" s="39" t="s">
        <v>618</v>
      </c>
      <c r="F455" s="39" t="s">
        <v>1569</v>
      </c>
      <c r="G455" s="39" t="s">
        <v>620</v>
      </c>
      <c r="H455" s="39" t="s">
        <v>621</v>
      </c>
    </row>
    <row r="456" s="124" customFormat="1" ht="21" customHeight="1" spans="1:8">
      <c r="A456" s="130" t="s">
        <v>1255</v>
      </c>
      <c r="B456" s="131" t="s">
        <v>228</v>
      </c>
      <c r="C456" s="39" t="s">
        <v>797</v>
      </c>
      <c r="D456" s="39" t="s">
        <v>1525</v>
      </c>
      <c r="E456" s="39" t="s">
        <v>618</v>
      </c>
      <c r="F456" s="39" t="s">
        <v>1570</v>
      </c>
      <c r="G456" s="39" t="s">
        <v>620</v>
      </c>
      <c r="H456" s="39" t="s">
        <v>621</v>
      </c>
    </row>
    <row r="457" s="124" customFormat="1" ht="21" customHeight="1" spans="1:8">
      <c r="A457" s="130" t="s">
        <v>1571</v>
      </c>
      <c r="B457" s="131" t="s">
        <v>1572</v>
      </c>
      <c r="C457" s="39" t="s">
        <v>797</v>
      </c>
      <c r="D457" s="39" t="s">
        <v>1525</v>
      </c>
      <c r="E457" s="39" t="s">
        <v>618</v>
      </c>
      <c r="F457" s="39" t="s">
        <v>1573</v>
      </c>
      <c r="G457" s="39" t="s">
        <v>620</v>
      </c>
      <c r="H457" s="39" t="s">
        <v>621</v>
      </c>
    </row>
    <row r="458" s="124" customFormat="1" ht="21" customHeight="1" spans="1:8">
      <c r="A458" s="130" t="s">
        <v>731</v>
      </c>
      <c r="B458" s="131" t="s">
        <v>1574</v>
      </c>
      <c r="C458" s="39" t="s">
        <v>797</v>
      </c>
      <c r="D458" s="39" t="s">
        <v>1525</v>
      </c>
      <c r="E458" s="39" t="s">
        <v>618</v>
      </c>
      <c r="F458" s="39" t="s">
        <v>1575</v>
      </c>
      <c r="G458" s="39" t="s">
        <v>620</v>
      </c>
      <c r="H458" s="39" t="s">
        <v>621</v>
      </c>
    </row>
    <row r="459" s="124" customFormat="1" ht="21" customHeight="1" spans="1:8">
      <c r="A459" s="130" t="s">
        <v>929</v>
      </c>
      <c r="B459" s="131" t="s">
        <v>1576</v>
      </c>
      <c r="C459" s="39" t="s">
        <v>797</v>
      </c>
      <c r="D459" s="39" t="s">
        <v>1525</v>
      </c>
      <c r="E459" s="39" t="s">
        <v>618</v>
      </c>
      <c r="F459" s="39" t="s">
        <v>1577</v>
      </c>
      <c r="G459" s="39" t="s">
        <v>620</v>
      </c>
      <c r="H459" s="39" t="s">
        <v>621</v>
      </c>
    </row>
    <row r="460" s="124" customFormat="1" ht="21" customHeight="1" spans="1:8">
      <c r="A460" s="130" t="s">
        <v>780</v>
      </c>
      <c r="B460" s="131" t="s">
        <v>1578</v>
      </c>
      <c r="C460" s="39" t="s">
        <v>797</v>
      </c>
      <c r="D460" s="39" t="s">
        <v>1525</v>
      </c>
      <c r="E460" s="39" t="s">
        <v>618</v>
      </c>
      <c r="F460" s="39" t="s">
        <v>1579</v>
      </c>
      <c r="G460" s="39" t="s">
        <v>620</v>
      </c>
      <c r="H460" s="39" t="s">
        <v>621</v>
      </c>
    </row>
    <row r="461" s="124" customFormat="1" ht="21" customHeight="1" spans="1:8">
      <c r="A461" s="130" t="s">
        <v>1580</v>
      </c>
      <c r="B461" s="131" t="s">
        <v>1581</v>
      </c>
      <c r="C461" s="39" t="s">
        <v>797</v>
      </c>
      <c r="D461" s="39" t="s">
        <v>1525</v>
      </c>
      <c r="E461" s="39" t="s">
        <v>618</v>
      </c>
      <c r="F461" s="39" t="s">
        <v>1582</v>
      </c>
      <c r="G461" s="39" t="s">
        <v>620</v>
      </c>
      <c r="H461" s="39" t="s">
        <v>621</v>
      </c>
    </row>
    <row r="462" s="124" customFormat="1" ht="21" customHeight="1" spans="1:8">
      <c r="A462" s="130" t="s">
        <v>702</v>
      </c>
      <c r="B462" s="131" t="s">
        <v>1583</v>
      </c>
      <c r="C462" s="39" t="s">
        <v>797</v>
      </c>
      <c r="D462" s="39" t="s">
        <v>1525</v>
      </c>
      <c r="E462" s="39" t="s">
        <v>618</v>
      </c>
      <c r="F462" s="39" t="s">
        <v>1584</v>
      </c>
      <c r="G462" s="39" t="s">
        <v>620</v>
      </c>
      <c r="H462" s="39" t="s">
        <v>621</v>
      </c>
    </row>
    <row r="463" s="124" customFormat="1" ht="21" customHeight="1" spans="1:8">
      <c r="A463" s="130" t="s">
        <v>751</v>
      </c>
      <c r="B463" s="131" t="s">
        <v>1585</v>
      </c>
      <c r="C463" s="39" t="s">
        <v>797</v>
      </c>
      <c r="D463" s="39" t="s">
        <v>1525</v>
      </c>
      <c r="E463" s="39" t="s">
        <v>618</v>
      </c>
      <c r="F463" s="39" t="s">
        <v>1586</v>
      </c>
      <c r="G463" s="39" t="s">
        <v>620</v>
      </c>
      <c r="H463" s="39" t="s">
        <v>621</v>
      </c>
    </row>
    <row r="464" s="124" customFormat="1" ht="21" customHeight="1" spans="1:8">
      <c r="A464" s="130" t="s">
        <v>818</v>
      </c>
      <c r="B464" s="131" t="s">
        <v>392</v>
      </c>
      <c r="C464" s="39" t="s">
        <v>797</v>
      </c>
      <c r="D464" s="39" t="s">
        <v>1525</v>
      </c>
      <c r="E464" s="39" t="s">
        <v>618</v>
      </c>
      <c r="F464" s="39" t="s">
        <v>1587</v>
      </c>
      <c r="G464" s="39" t="s">
        <v>620</v>
      </c>
      <c r="H464" s="39" t="s">
        <v>621</v>
      </c>
    </row>
    <row r="465" s="124" customFormat="1" ht="21" customHeight="1" spans="1:8">
      <c r="A465" s="130" t="s">
        <v>986</v>
      </c>
      <c r="B465" s="131" t="s">
        <v>1588</v>
      </c>
      <c r="C465" s="39" t="s">
        <v>797</v>
      </c>
      <c r="D465" s="39" t="s">
        <v>1525</v>
      </c>
      <c r="E465" s="39" t="s">
        <v>618</v>
      </c>
      <c r="F465" s="39" t="s">
        <v>1589</v>
      </c>
      <c r="G465" s="39" t="s">
        <v>620</v>
      </c>
      <c r="H465" s="39" t="s">
        <v>621</v>
      </c>
    </row>
    <row r="466" s="124" customFormat="1" ht="21" customHeight="1" spans="1:8">
      <c r="A466" s="130" t="s">
        <v>731</v>
      </c>
      <c r="B466" s="131" t="s">
        <v>392</v>
      </c>
      <c r="C466" s="39" t="s">
        <v>797</v>
      </c>
      <c r="D466" s="39" t="s">
        <v>1525</v>
      </c>
      <c r="E466" s="39" t="s">
        <v>618</v>
      </c>
      <c r="F466" s="39" t="s">
        <v>1590</v>
      </c>
      <c r="G466" s="39" t="s">
        <v>620</v>
      </c>
      <c r="H466" s="39" t="s">
        <v>621</v>
      </c>
    </row>
    <row r="467" s="124" customFormat="1" ht="21" customHeight="1" spans="1:8">
      <c r="A467" s="130" t="s">
        <v>780</v>
      </c>
      <c r="B467" s="131" t="s">
        <v>1382</v>
      </c>
      <c r="C467" s="39" t="s">
        <v>797</v>
      </c>
      <c r="D467" s="39" t="s">
        <v>1525</v>
      </c>
      <c r="E467" s="39" t="s">
        <v>618</v>
      </c>
      <c r="F467" s="39" t="s">
        <v>1591</v>
      </c>
      <c r="G467" s="39" t="s">
        <v>620</v>
      </c>
      <c r="H467" s="39" t="s">
        <v>621</v>
      </c>
    </row>
    <row r="468" s="124" customFormat="1" ht="21" customHeight="1" spans="1:8">
      <c r="A468" s="130" t="s">
        <v>1592</v>
      </c>
      <c r="B468" s="131" t="s">
        <v>1593</v>
      </c>
      <c r="C468" s="39" t="s">
        <v>797</v>
      </c>
      <c r="D468" s="39" t="s">
        <v>1525</v>
      </c>
      <c r="E468" s="39" t="s">
        <v>618</v>
      </c>
      <c r="F468" s="39" t="s">
        <v>1594</v>
      </c>
      <c r="G468" s="39" t="s">
        <v>620</v>
      </c>
      <c r="H468" s="39" t="s">
        <v>621</v>
      </c>
    </row>
    <row r="469" s="124" customFormat="1" ht="21" customHeight="1" spans="1:8">
      <c r="A469" s="130" t="s">
        <v>845</v>
      </c>
      <c r="B469" s="131" t="s">
        <v>1595</v>
      </c>
      <c r="C469" s="39" t="s">
        <v>797</v>
      </c>
      <c r="D469" s="39" t="s">
        <v>1525</v>
      </c>
      <c r="E469" s="39" t="s">
        <v>618</v>
      </c>
      <c r="F469" s="39" t="s">
        <v>1596</v>
      </c>
      <c r="G469" s="39" t="s">
        <v>620</v>
      </c>
      <c r="H469" s="39" t="s">
        <v>621</v>
      </c>
    </row>
    <row r="470" s="124" customFormat="1" ht="21" customHeight="1" spans="1:8">
      <c r="A470" s="130" t="s">
        <v>913</v>
      </c>
      <c r="B470" s="131" t="s">
        <v>325</v>
      </c>
      <c r="C470" s="39" t="s">
        <v>797</v>
      </c>
      <c r="D470" s="39" t="s">
        <v>1525</v>
      </c>
      <c r="E470" s="39" t="s">
        <v>618</v>
      </c>
      <c r="F470" s="39" t="s">
        <v>1597</v>
      </c>
      <c r="G470" s="39" t="s">
        <v>620</v>
      </c>
      <c r="H470" s="39" t="s">
        <v>621</v>
      </c>
    </row>
    <row r="471" s="124" customFormat="1" ht="21" customHeight="1" spans="1:8">
      <c r="A471" s="130" t="s">
        <v>1017</v>
      </c>
      <c r="B471" s="131" t="s">
        <v>1598</v>
      </c>
      <c r="C471" s="132" t="s">
        <v>797</v>
      </c>
      <c r="D471" s="39" t="s">
        <v>1599</v>
      </c>
      <c r="E471" s="39" t="s">
        <v>618</v>
      </c>
      <c r="F471" s="132" t="s">
        <v>1600</v>
      </c>
      <c r="G471" s="39" t="s">
        <v>620</v>
      </c>
      <c r="H471" s="39" t="s">
        <v>621</v>
      </c>
    </row>
    <row r="472" s="124" customFormat="1" ht="21" customHeight="1" spans="1:8">
      <c r="A472" s="130" t="s">
        <v>728</v>
      </c>
      <c r="B472" s="131" t="s">
        <v>182</v>
      </c>
      <c r="C472" s="132" t="s">
        <v>797</v>
      </c>
      <c r="D472" s="39" t="s">
        <v>1599</v>
      </c>
      <c r="E472" s="39" t="s">
        <v>618</v>
      </c>
      <c r="F472" s="132" t="s">
        <v>1601</v>
      </c>
      <c r="G472" s="39" t="s">
        <v>620</v>
      </c>
      <c r="H472" s="39" t="s">
        <v>621</v>
      </c>
    </row>
    <row r="473" s="124" customFormat="1" ht="21" customHeight="1" spans="1:8">
      <c r="A473" s="130" t="s">
        <v>886</v>
      </c>
      <c r="B473" s="131" t="s">
        <v>1602</v>
      </c>
      <c r="C473" s="132" t="s">
        <v>797</v>
      </c>
      <c r="D473" s="39" t="s">
        <v>1599</v>
      </c>
      <c r="E473" s="39" t="s">
        <v>618</v>
      </c>
      <c r="F473" s="132" t="s">
        <v>1603</v>
      </c>
      <c r="G473" s="39" t="s">
        <v>620</v>
      </c>
      <c r="H473" s="39" t="s">
        <v>621</v>
      </c>
    </row>
    <row r="474" s="124" customFormat="1" ht="21" customHeight="1" spans="1:8">
      <c r="A474" s="130" t="s">
        <v>721</v>
      </c>
      <c r="B474" s="131" t="s">
        <v>1604</v>
      </c>
      <c r="C474" s="132" t="s">
        <v>797</v>
      </c>
      <c r="D474" s="39" t="s">
        <v>1599</v>
      </c>
      <c r="E474" s="39" t="s">
        <v>618</v>
      </c>
      <c r="F474" s="132" t="s">
        <v>1605</v>
      </c>
      <c r="G474" s="39" t="s">
        <v>620</v>
      </c>
      <c r="H474" s="39" t="s">
        <v>621</v>
      </c>
    </row>
    <row r="475" s="124" customFormat="1" ht="21" customHeight="1" spans="1:8">
      <c r="A475" s="130" t="s">
        <v>1606</v>
      </c>
      <c r="B475" s="131" t="s">
        <v>201</v>
      </c>
      <c r="C475" s="132" t="s">
        <v>797</v>
      </c>
      <c r="D475" s="39" t="s">
        <v>1599</v>
      </c>
      <c r="E475" s="39" t="s">
        <v>618</v>
      </c>
      <c r="F475" s="132" t="s">
        <v>1607</v>
      </c>
      <c r="G475" s="39" t="s">
        <v>620</v>
      </c>
      <c r="H475" s="39" t="s">
        <v>621</v>
      </c>
    </row>
    <row r="476" s="124" customFormat="1" ht="21" customHeight="1" spans="1:8">
      <c r="A476" s="130" t="s">
        <v>769</v>
      </c>
      <c r="B476" s="131" t="s">
        <v>1608</v>
      </c>
      <c r="C476" s="132" t="s">
        <v>797</v>
      </c>
      <c r="D476" s="39" t="s">
        <v>1599</v>
      </c>
      <c r="E476" s="39" t="s">
        <v>618</v>
      </c>
      <c r="F476" s="132" t="s">
        <v>1609</v>
      </c>
      <c r="G476" s="39" t="s">
        <v>620</v>
      </c>
      <c r="H476" s="39" t="s">
        <v>621</v>
      </c>
    </row>
    <row r="477" s="124" customFormat="1" ht="21" customHeight="1" spans="1:8">
      <c r="A477" s="130" t="s">
        <v>862</v>
      </c>
      <c r="B477" s="131" t="s">
        <v>172</v>
      </c>
      <c r="C477" s="132" t="s">
        <v>797</v>
      </c>
      <c r="D477" s="39" t="s">
        <v>1599</v>
      </c>
      <c r="E477" s="39" t="s">
        <v>618</v>
      </c>
      <c r="F477" s="132" t="s">
        <v>1610</v>
      </c>
      <c r="G477" s="39" t="s">
        <v>620</v>
      </c>
      <c r="H477" s="39" t="s">
        <v>621</v>
      </c>
    </row>
    <row r="478" s="124" customFormat="1" ht="21" customHeight="1" spans="1:8">
      <c r="A478" s="130" t="s">
        <v>799</v>
      </c>
      <c r="B478" s="131" t="s">
        <v>1507</v>
      </c>
      <c r="C478" s="132" t="s">
        <v>797</v>
      </c>
      <c r="D478" s="39" t="s">
        <v>1599</v>
      </c>
      <c r="E478" s="39" t="s">
        <v>618</v>
      </c>
      <c r="F478" s="132" t="s">
        <v>1611</v>
      </c>
      <c r="G478" s="39" t="s">
        <v>620</v>
      </c>
      <c r="H478" s="39" t="s">
        <v>621</v>
      </c>
    </row>
    <row r="479" s="124" customFormat="1" ht="21" customHeight="1" spans="1:8">
      <c r="A479" s="130" t="s">
        <v>716</v>
      </c>
      <c r="B479" s="131" t="s">
        <v>1612</v>
      </c>
      <c r="C479" s="132" t="s">
        <v>797</v>
      </c>
      <c r="D479" s="39" t="s">
        <v>1599</v>
      </c>
      <c r="E479" s="39" t="s">
        <v>618</v>
      </c>
      <c r="F479" s="132" t="s">
        <v>1613</v>
      </c>
      <c r="G479" s="39" t="s">
        <v>620</v>
      </c>
      <c r="H479" s="39" t="s">
        <v>621</v>
      </c>
    </row>
    <row r="480" s="124" customFormat="1" ht="21" customHeight="1" spans="1:8">
      <c r="A480" s="130" t="s">
        <v>1255</v>
      </c>
      <c r="B480" s="131" t="s">
        <v>392</v>
      </c>
      <c r="C480" s="132" t="s">
        <v>797</v>
      </c>
      <c r="D480" s="39" t="s">
        <v>1599</v>
      </c>
      <c r="E480" s="39" t="s">
        <v>618</v>
      </c>
      <c r="F480" s="132" t="s">
        <v>1614</v>
      </c>
      <c r="G480" s="39" t="s">
        <v>620</v>
      </c>
      <c r="H480" s="39" t="s">
        <v>621</v>
      </c>
    </row>
    <row r="481" s="124" customFormat="1" ht="21" customHeight="1" spans="1:8">
      <c r="A481" s="130" t="s">
        <v>707</v>
      </c>
      <c r="B481" s="131" t="s">
        <v>531</v>
      </c>
      <c r="C481" s="132" t="s">
        <v>797</v>
      </c>
      <c r="D481" s="39" t="s">
        <v>1599</v>
      </c>
      <c r="E481" s="39" t="s">
        <v>618</v>
      </c>
      <c r="F481" s="132" t="s">
        <v>1615</v>
      </c>
      <c r="G481" s="39" t="s">
        <v>620</v>
      </c>
      <c r="H481" s="39" t="s">
        <v>621</v>
      </c>
    </row>
    <row r="482" s="124" customFormat="1" ht="21" customHeight="1" spans="1:8">
      <c r="A482" s="130" t="s">
        <v>799</v>
      </c>
      <c r="B482" s="131" t="s">
        <v>218</v>
      </c>
      <c r="C482" s="132" t="s">
        <v>797</v>
      </c>
      <c r="D482" s="39" t="s">
        <v>1599</v>
      </c>
      <c r="E482" s="39" t="s">
        <v>618</v>
      </c>
      <c r="F482" s="132" t="s">
        <v>1616</v>
      </c>
      <c r="G482" s="39" t="s">
        <v>620</v>
      </c>
      <c r="H482" s="39" t="s">
        <v>621</v>
      </c>
    </row>
    <row r="483" s="124" customFormat="1" ht="21" customHeight="1" spans="1:8">
      <c r="A483" s="130" t="s">
        <v>1617</v>
      </c>
      <c r="B483" s="131" t="s">
        <v>1618</v>
      </c>
      <c r="C483" s="132" t="s">
        <v>797</v>
      </c>
      <c r="D483" s="39" t="s">
        <v>1599</v>
      </c>
      <c r="E483" s="39" t="s">
        <v>618</v>
      </c>
      <c r="F483" s="132" t="s">
        <v>1619</v>
      </c>
      <c r="G483" s="39" t="s">
        <v>620</v>
      </c>
      <c r="H483" s="39" t="s">
        <v>621</v>
      </c>
    </row>
    <row r="484" s="124" customFormat="1" ht="21" customHeight="1" spans="1:8">
      <c r="A484" s="130" t="s">
        <v>872</v>
      </c>
      <c r="B484" s="131" t="s">
        <v>1389</v>
      </c>
      <c r="C484" s="132" t="s">
        <v>797</v>
      </c>
      <c r="D484" s="39" t="s">
        <v>1599</v>
      </c>
      <c r="E484" s="39" t="s">
        <v>618</v>
      </c>
      <c r="F484" s="132" t="s">
        <v>1620</v>
      </c>
      <c r="G484" s="39" t="s">
        <v>620</v>
      </c>
      <c r="H484" s="39" t="s">
        <v>621</v>
      </c>
    </row>
    <row r="485" s="124" customFormat="1" ht="21" customHeight="1" spans="1:8">
      <c r="A485" s="130" t="s">
        <v>799</v>
      </c>
      <c r="B485" s="131" t="s">
        <v>1621</v>
      </c>
      <c r="C485" s="132" t="s">
        <v>797</v>
      </c>
      <c r="D485" s="39" t="s">
        <v>1599</v>
      </c>
      <c r="E485" s="39" t="s">
        <v>618</v>
      </c>
      <c r="F485" s="132" t="s">
        <v>1622</v>
      </c>
      <c r="G485" s="39" t="s">
        <v>620</v>
      </c>
      <c r="H485" s="39" t="s">
        <v>621</v>
      </c>
    </row>
    <row r="486" s="124" customFormat="1" ht="21" customHeight="1" spans="1:8">
      <c r="A486" s="130" t="s">
        <v>1255</v>
      </c>
      <c r="B486" s="131" t="s">
        <v>1593</v>
      </c>
      <c r="C486" s="132" t="s">
        <v>797</v>
      </c>
      <c r="D486" s="39" t="s">
        <v>1599</v>
      </c>
      <c r="E486" s="39" t="s">
        <v>618</v>
      </c>
      <c r="F486" s="132" t="s">
        <v>1623</v>
      </c>
      <c r="G486" s="39" t="s">
        <v>620</v>
      </c>
      <c r="H486" s="39" t="s">
        <v>621</v>
      </c>
    </row>
    <row r="487" s="124" customFormat="1" ht="21" customHeight="1" spans="1:8">
      <c r="A487" s="130" t="s">
        <v>769</v>
      </c>
      <c r="B487" s="131" t="s">
        <v>1624</v>
      </c>
      <c r="C487" s="132" t="s">
        <v>797</v>
      </c>
      <c r="D487" s="39" t="s">
        <v>1599</v>
      </c>
      <c r="E487" s="39" t="s">
        <v>618</v>
      </c>
      <c r="F487" s="132" t="s">
        <v>1625</v>
      </c>
      <c r="G487" s="39" t="s">
        <v>620</v>
      </c>
      <c r="H487" s="39" t="s">
        <v>621</v>
      </c>
    </row>
    <row r="488" s="124" customFormat="1" ht="21" customHeight="1" spans="1:8">
      <c r="A488" s="130" t="s">
        <v>792</v>
      </c>
      <c r="B488" s="131" t="s">
        <v>1626</v>
      </c>
      <c r="C488" s="132" t="s">
        <v>797</v>
      </c>
      <c r="D488" s="39" t="s">
        <v>1599</v>
      </c>
      <c r="E488" s="39" t="s">
        <v>618</v>
      </c>
      <c r="F488" s="132" t="s">
        <v>1627</v>
      </c>
      <c r="G488" s="39" t="s">
        <v>620</v>
      </c>
      <c r="H488" s="39" t="s">
        <v>621</v>
      </c>
    </row>
    <row r="489" s="124" customFormat="1" ht="21" customHeight="1" spans="1:8">
      <c r="A489" s="130" t="s">
        <v>728</v>
      </c>
      <c r="B489" s="131" t="s">
        <v>887</v>
      </c>
      <c r="C489" s="132" t="s">
        <v>797</v>
      </c>
      <c r="D489" s="39" t="s">
        <v>1599</v>
      </c>
      <c r="E489" s="39" t="s">
        <v>618</v>
      </c>
      <c r="F489" s="132" t="s">
        <v>1628</v>
      </c>
      <c r="G489" s="39" t="s">
        <v>620</v>
      </c>
      <c r="H489" s="39" t="s">
        <v>621</v>
      </c>
    </row>
    <row r="490" s="124" customFormat="1" ht="21" customHeight="1" spans="1:8">
      <c r="A490" s="130" t="s">
        <v>743</v>
      </c>
      <c r="B490" s="131" t="s">
        <v>993</v>
      </c>
      <c r="C490" s="132" t="s">
        <v>797</v>
      </c>
      <c r="D490" s="39" t="s">
        <v>1599</v>
      </c>
      <c r="E490" s="39" t="s">
        <v>618</v>
      </c>
      <c r="F490" s="132" t="s">
        <v>1629</v>
      </c>
      <c r="G490" s="39" t="s">
        <v>620</v>
      </c>
      <c r="H490" s="39" t="s">
        <v>621</v>
      </c>
    </row>
    <row r="491" s="124" customFormat="1" ht="21" customHeight="1" spans="1:8">
      <c r="A491" s="130" t="s">
        <v>792</v>
      </c>
      <c r="B491" s="131" t="s">
        <v>201</v>
      </c>
      <c r="C491" s="132" t="s">
        <v>797</v>
      </c>
      <c r="D491" s="39" t="s">
        <v>1599</v>
      </c>
      <c r="E491" s="39" t="s">
        <v>618</v>
      </c>
      <c r="F491" s="132" t="s">
        <v>1630</v>
      </c>
      <c r="G491" s="39" t="s">
        <v>620</v>
      </c>
      <c r="H491" s="39" t="s">
        <v>621</v>
      </c>
    </row>
    <row r="492" s="124" customFormat="1" ht="21" customHeight="1" spans="1:8">
      <c r="A492" s="130" t="s">
        <v>769</v>
      </c>
      <c r="B492" s="131" t="s">
        <v>778</v>
      </c>
      <c r="C492" s="132" t="s">
        <v>797</v>
      </c>
      <c r="D492" s="39" t="s">
        <v>1599</v>
      </c>
      <c r="E492" s="39" t="s">
        <v>618</v>
      </c>
      <c r="F492" s="132" t="s">
        <v>1631</v>
      </c>
      <c r="G492" s="39" t="s">
        <v>620</v>
      </c>
      <c r="H492" s="39" t="s">
        <v>621</v>
      </c>
    </row>
    <row r="493" s="124" customFormat="1" ht="21" customHeight="1" spans="1:8">
      <c r="A493" s="130" t="s">
        <v>845</v>
      </c>
      <c r="B493" s="131" t="s">
        <v>1632</v>
      </c>
      <c r="C493" s="132" t="s">
        <v>797</v>
      </c>
      <c r="D493" s="39" t="s">
        <v>1599</v>
      </c>
      <c r="E493" s="39" t="s">
        <v>618</v>
      </c>
      <c r="F493" s="132" t="s">
        <v>1633</v>
      </c>
      <c r="G493" s="39" t="s">
        <v>620</v>
      </c>
      <c r="H493" s="39" t="s">
        <v>621</v>
      </c>
    </row>
    <row r="494" s="124" customFormat="1" ht="21" customHeight="1" spans="1:8">
      <c r="A494" s="130" t="s">
        <v>792</v>
      </c>
      <c r="B494" s="131" t="s">
        <v>274</v>
      </c>
      <c r="C494" s="132" t="s">
        <v>797</v>
      </c>
      <c r="D494" s="39" t="s">
        <v>1599</v>
      </c>
      <c r="E494" s="39" t="s">
        <v>618</v>
      </c>
      <c r="F494" s="132" t="s">
        <v>1634</v>
      </c>
      <c r="G494" s="39" t="s">
        <v>620</v>
      </c>
      <c r="H494" s="39" t="s">
        <v>621</v>
      </c>
    </row>
    <row r="495" s="124" customFormat="1" ht="21" customHeight="1" spans="1:8">
      <c r="A495" s="130" t="s">
        <v>731</v>
      </c>
      <c r="B495" s="131" t="s">
        <v>1635</v>
      </c>
      <c r="C495" s="132" t="s">
        <v>797</v>
      </c>
      <c r="D495" s="39" t="s">
        <v>1599</v>
      </c>
      <c r="E495" s="39" t="s">
        <v>618</v>
      </c>
      <c r="F495" s="132" t="s">
        <v>1636</v>
      </c>
      <c r="G495" s="39" t="s">
        <v>620</v>
      </c>
      <c r="H495" s="39" t="s">
        <v>621</v>
      </c>
    </row>
    <row r="496" s="124" customFormat="1" ht="21" customHeight="1" spans="1:8">
      <c r="A496" s="130" t="s">
        <v>780</v>
      </c>
      <c r="B496" s="131" t="s">
        <v>392</v>
      </c>
      <c r="C496" s="132" t="s">
        <v>797</v>
      </c>
      <c r="D496" s="39" t="s">
        <v>1599</v>
      </c>
      <c r="E496" s="39" t="s">
        <v>618</v>
      </c>
      <c r="F496" s="132" t="s">
        <v>1637</v>
      </c>
      <c r="G496" s="39" t="s">
        <v>620</v>
      </c>
      <c r="H496" s="39" t="s">
        <v>621</v>
      </c>
    </row>
    <row r="497" s="124" customFormat="1" ht="21" customHeight="1" spans="1:8">
      <c r="A497" s="130" t="s">
        <v>769</v>
      </c>
      <c r="B497" s="131" t="s">
        <v>1638</v>
      </c>
      <c r="C497" s="132" t="s">
        <v>797</v>
      </c>
      <c r="D497" s="39" t="s">
        <v>1599</v>
      </c>
      <c r="E497" s="39" t="s">
        <v>618</v>
      </c>
      <c r="F497" s="132" t="s">
        <v>1639</v>
      </c>
      <c r="G497" s="39" t="s">
        <v>620</v>
      </c>
      <c r="H497" s="39" t="s">
        <v>621</v>
      </c>
    </row>
    <row r="498" s="124" customFormat="1" ht="21" customHeight="1" spans="1:8">
      <c r="A498" s="130" t="s">
        <v>929</v>
      </c>
      <c r="B498" s="131" t="s">
        <v>1640</v>
      </c>
      <c r="C498" s="132" t="s">
        <v>797</v>
      </c>
      <c r="D498" s="39" t="s">
        <v>1599</v>
      </c>
      <c r="E498" s="39" t="s">
        <v>618</v>
      </c>
      <c r="F498" s="132" t="s">
        <v>1641</v>
      </c>
      <c r="G498" s="39" t="s">
        <v>620</v>
      </c>
      <c r="H498" s="39" t="s">
        <v>621</v>
      </c>
    </row>
    <row r="499" s="124" customFormat="1" ht="21" customHeight="1" spans="1:8">
      <c r="A499" s="130" t="s">
        <v>845</v>
      </c>
      <c r="B499" s="131" t="s">
        <v>201</v>
      </c>
      <c r="C499" s="132" t="s">
        <v>797</v>
      </c>
      <c r="D499" s="39" t="s">
        <v>1599</v>
      </c>
      <c r="E499" s="39" t="s">
        <v>618</v>
      </c>
      <c r="F499" s="132" t="s">
        <v>1642</v>
      </c>
      <c r="G499" s="39" t="s">
        <v>620</v>
      </c>
      <c r="H499" s="39" t="s">
        <v>621</v>
      </c>
    </row>
    <row r="500" s="124" customFormat="1" ht="21" customHeight="1" spans="1:8">
      <c r="A500" s="130" t="s">
        <v>1643</v>
      </c>
      <c r="B500" s="131" t="s">
        <v>1644</v>
      </c>
      <c r="C500" s="132" t="s">
        <v>797</v>
      </c>
      <c r="D500" s="39" t="s">
        <v>1599</v>
      </c>
      <c r="E500" s="39" t="s">
        <v>618</v>
      </c>
      <c r="F500" s="132" t="s">
        <v>1645</v>
      </c>
      <c r="G500" s="39" t="s">
        <v>620</v>
      </c>
      <c r="H500" s="39" t="s">
        <v>621</v>
      </c>
    </row>
    <row r="501" s="124" customFormat="1" ht="21" customHeight="1" spans="1:8">
      <c r="A501" s="130" t="s">
        <v>929</v>
      </c>
      <c r="B501" s="131" t="s">
        <v>906</v>
      </c>
      <c r="C501" s="132" t="s">
        <v>797</v>
      </c>
      <c r="D501" s="39" t="s">
        <v>1599</v>
      </c>
      <c r="E501" s="39" t="s">
        <v>618</v>
      </c>
      <c r="F501" s="132" t="s">
        <v>1646</v>
      </c>
      <c r="G501" s="39" t="s">
        <v>620</v>
      </c>
      <c r="H501" s="39" t="s">
        <v>621</v>
      </c>
    </row>
    <row r="502" s="124" customFormat="1" ht="21" customHeight="1" spans="1:8">
      <c r="A502" s="130" t="s">
        <v>799</v>
      </c>
      <c r="B502" s="131" t="s">
        <v>1568</v>
      </c>
      <c r="C502" s="132" t="s">
        <v>797</v>
      </c>
      <c r="D502" s="39" t="s">
        <v>1599</v>
      </c>
      <c r="E502" s="39" t="s">
        <v>618</v>
      </c>
      <c r="F502" s="132" t="s">
        <v>1647</v>
      </c>
      <c r="G502" s="39" t="s">
        <v>620</v>
      </c>
      <c r="H502" s="39" t="s">
        <v>621</v>
      </c>
    </row>
    <row r="503" s="124" customFormat="1" ht="21" customHeight="1" spans="1:8">
      <c r="A503" s="130" t="s">
        <v>986</v>
      </c>
      <c r="B503" s="131" t="s">
        <v>914</v>
      </c>
      <c r="C503" s="132" t="s">
        <v>797</v>
      </c>
      <c r="D503" s="39" t="s">
        <v>1599</v>
      </c>
      <c r="E503" s="39" t="s">
        <v>618</v>
      </c>
      <c r="F503" s="132" t="s">
        <v>1648</v>
      </c>
      <c r="G503" s="39" t="s">
        <v>620</v>
      </c>
      <c r="H503" s="39" t="s">
        <v>621</v>
      </c>
    </row>
    <row r="504" s="124" customFormat="1" ht="21" customHeight="1" spans="1:8">
      <c r="A504" s="130" t="s">
        <v>731</v>
      </c>
      <c r="B504" s="131" t="s">
        <v>703</v>
      </c>
      <c r="C504" s="132" t="s">
        <v>797</v>
      </c>
      <c r="D504" s="39" t="s">
        <v>113</v>
      </c>
      <c r="E504" s="39" t="s">
        <v>618</v>
      </c>
      <c r="F504" s="132" t="s">
        <v>1649</v>
      </c>
      <c r="G504" s="39" t="s">
        <v>620</v>
      </c>
      <c r="H504" s="39" t="s">
        <v>621</v>
      </c>
    </row>
    <row r="505" s="124" customFormat="1" ht="21" customHeight="1" spans="1:8">
      <c r="A505" s="130" t="s">
        <v>1650</v>
      </c>
      <c r="B505" s="131" t="s">
        <v>1651</v>
      </c>
      <c r="C505" s="132" t="s">
        <v>797</v>
      </c>
      <c r="D505" s="39" t="s">
        <v>113</v>
      </c>
      <c r="E505" s="39" t="s">
        <v>618</v>
      </c>
      <c r="F505" s="132" t="s">
        <v>1652</v>
      </c>
      <c r="G505" s="39" t="s">
        <v>620</v>
      </c>
      <c r="H505" s="39" t="s">
        <v>621</v>
      </c>
    </row>
    <row r="506" s="124" customFormat="1" ht="21" customHeight="1" spans="1:8">
      <c r="A506" s="130" t="s">
        <v>718</v>
      </c>
      <c r="B506" s="131" t="s">
        <v>1653</v>
      </c>
      <c r="C506" s="132" t="s">
        <v>797</v>
      </c>
      <c r="D506" s="39" t="s">
        <v>113</v>
      </c>
      <c r="E506" s="39" t="s">
        <v>618</v>
      </c>
      <c r="F506" s="132" t="s">
        <v>1654</v>
      </c>
      <c r="G506" s="39" t="s">
        <v>620</v>
      </c>
      <c r="H506" s="39" t="s">
        <v>621</v>
      </c>
    </row>
    <row r="507" s="124" customFormat="1" ht="21" customHeight="1" spans="1:8">
      <c r="A507" s="130" t="s">
        <v>857</v>
      </c>
      <c r="B507" s="131" t="s">
        <v>925</v>
      </c>
      <c r="C507" s="132" t="s">
        <v>797</v>
      </c>
      <c r="D507" s="39" t="s">
        <v>113</v>
      </c>
      <c r="E507" s="39" t="s">
        <v>618</v>
      </c>
      <c r="F507" s="132" t="s">
        <v>1655</v>
      </c>
      <c r="G507" s="39" t="s">
        <v>620</v>
      </c>
      <c r="H507" s="39" t="s">
        <v>621</v>
      </c>
    </row>
    <row r="508" s="124" customFormat="1" ht="21" customHeight="1" spans="1:8">
      <c r="A508" s="130" t="s">
        <v>886</v>
      </c>
      <c r="B508" s="131" t="s">
        <v>932</v>
      </c>
      <c r="C508" s="132" t="s">
        <v>797</v>
      </c>
      <c r="D508" s="39" t="s">
        <v>113</v>
      </c>
      <c r="E508" s="39" t="s">
        <v>618</v>
      </c>
      <c r="F508" s="132" t="s">
        <v>1656</v>
      </c>
      <c r="G508" s="39" t="s">
        <v>620</v>
      </c>
      <c r="H508" s="39" t="s">
        <v>621</v>
      </c>
    </row>
    <row r="509" s="124" customFormat="1" ht="21" customHeight="1" spans="1:8">
      <c r="A509" s="130" t="s">
        <v>780</v>
      </c>
      <c r="B509" s="131" t="s">
        <v>1657</v>
      </c>
      <c r="C509" s="132" t="s">
        <v>797</v>
      </c>
      <c r="D509" s="39" t="s">
        <v>113</v>
      </c>
      <c r="E509" s="39" t="s">
        <v>618</v>
      </c>
      <c r="F509" s="132" t="s">
        <v>1658</v>
      </c>
      <c r="G509" s="39" t="s">
        <v>620</v>
      </c>
      <c r="H509" s="39" t="s">
        <v>621</v>
      </c>
    </row>
    <row r="510" s="124" customFormat="1" ht="21" customHeight="1" spans="1:8">
      <c r="A510" s="130" t="s">
        <v>872</v>
      </c>
      <c r="B510" s="131" t="s">
        <v>699</v>
      </c>
      <c r="C510" s="132" t="s">
        <v>797</v>
      </c>
      <c r="D510" s="39" t="s">
        <v>113</v>
      </c>
      <c r="E510" s="39" t="s">
        <v>618</v>
      </c>
      <c r="F510" s="132" t="s">
        <v>1659</v>
      </c>
      <c r="G510" s="39" t="s">
        <v>620</v>
      </c>
      <c r="H510" s="39" t="s">
        <v>621</v>
      </c>
    </row>
    <row r="511" s="124" customFormat="1" ht="21" customHeight="1" spans="1:8">
      <c r="A511" s="130" t="s">
        <v>934</v>
      </c>
      <c r="B511" s="131" t="s">
        <v>1660</v>
      </c>
      <c r="C511" s="132" t="s">
        <v>797</v>
      </c>
      <c r="D511" s="39" t="s">
        <v>113</v>
      </c>
      <c r="E511" s="39" t="s">
        <v>618</v>
      </c>
      <c r="F511" s="132" t="s">
        <v>1661</v>
      </c>
      <c r="G511" s="39" t="s">
        <v>620</v>
      </c>
      <c r="H511" s="39" t="s">
        <v>621</v>
      </c>
    </row>
    <row r="512" s="124" customFormat="1" ht="21" customHeight="1" spans="1:8">
      <c r="A512" s="130" t="s">
        <v>783</v>
      </c>
      <c r="B512" s="131" t="s">
        <v>12</v>
      </c>
      <c r="C512" s="132" t="s">
        <v>797</v>
      </c>
      <c r="D512" s="39" t="s">
        <v>113</v>
      </c>
      <c r="E512" s="39" t="s">
        <v>618</v>
      </c>
      <c r="F512" s="132" t="s">
        <v>1662</v>
      </c>
      <c r="G512" s="39" t="s">
        <v>620</v>
      </c>
      <c r="H512" s="39" t="s">
        <v>621</v>
      </c>
    </row>
    <row r="513" s="124" customFormat="1" ht="21" customHeight="1" spans="1:8">
      <c r="A513" s="130" t="s">
        <v>845</v>
      </c>
      <c r="B513" s="131" t="s">
        <v>376</v>
      </c>
      <c r="C513" s="132" t="s">
        <v>797</v>
      </c>
      <c r="D513" s="39" t="s">
        <v>113</v>
      </c>
      <c r="E513" s="39" t="s">
        <v>618</v>
      </c>
      <c r="F513" s="132" t="s">
        <v>1663</v>
      </c>
      <c r="G513" s="39" t="s">
        <v>620</v>
      </c>
      <c r="H513" s="39" t="s">
        <v>621</v>
      </c>
    </row>
    <row r="514" s="124" customFormat="1" ht="21" customHeight="1" spans="1:8">
      <c r="A514" s="130" t="s">
        <v>896</v>
      </c>
      <c r="B514" s="131" t="s">
        <v>1542</v>
      </c>
      <c r="C514" s="132" t="s">
        <v>797</v>
      </c>
      <c r="D514" s="39" t="s">
        <v>113</v>
      </c>
      <c r="E514" s="39" t="s">
        <v>618</v>
      </c>
      <c r="F514" s="132" t="s">
        <v>1664</v>
      </c>
      <c r="G514" s="39" t="s">
        <v>620</v>
      </c>
      <c r="H514" s="39" t="s">
        <v>621</v>
      </c>
    </row>
    <row r="515" s="124" customFormat="1" ht="21" customHeight="1" spans="1:8">
      <c r="A515" s="130" t="s">
        <v>828</v>
      </c>
      <c r="B515" s="131" t="s">
        <v>1665</v>
      </c>
      <c r="C515" s="132" t="s">
        <v>797</v>
      </c>
      <c r="D515" s="39" t="s">
        <v>113</v>
      </c>
      <c r="E515" s="39" t="s">
        <v>618</v>
      </c>
      <c r="F515" s="132" t="s">
        <v>1666</v>
      </c>
      <c r="G515" s="39" t="s">
        <v>620</v>
      </c>
      <c r="H515" s="39" t="s">
        <v>621</v>
      </c>
    </row>
    <row r="516" s="124" customFormat="1" ht="21" customHeight="1" spans="1:8">
      <c r="A516" s="130" t="s">
        <v>792</v>
      </c>
      <c r="B516" s="131" t="s">
        <v>12</v>
      </c>
      <c r="C516" s="132" t="s">
        <v>797</v>
      </c>
      <c r="D516" s="39" t="s">
        <v>113</v>
      </c>
      <c r="E516" s="39" t="s">
        <v>618</v>
      </c>
      <c r="F516" s="132" t="s">
        <v>1667</v>
      </c>
      <c r="G516" s="39" t="s">
        <v>620</v>
      </c>
      <c r="H516" s="39" t="s">
        <v>621</v>
      </c>
    </row>
    <row r="517" s="124" customFormat="1" ht="21" customHeight="1" spans="1:8">
      <c r="A517" s="130" t="s">
        <v>1668</v>
      </c>
      <c r="B517" s="131" t="s">
        <v>853</v>
      </c>
      <c r="C517" s="132" t="s">
        <v>797</v>
      </c>
      <c r="D517" s="39" t="s">
        <v>113</v>
      </c>
      <c r="E517" s="39" t="s">
        <v>618</v>
      </c>
      <c r="F517" s="132" t="s">
        <v>1669</v>
      </c>
      <c r="G517" s="39" t="s">
        <v>620</v>
      </c>
      <c r="H517" s="39" t="s">
        <v>621</v>
      </c>
    </row>
    <row r="518" s="124" customFormat="1" ht="21" customHeight="1" spans="1:8">
      <c r="A518" s="130" t="s">
        <v>718</v>
      </c>
      <c r="B518" s="131" t="s">
        <v>1670</v>
      </c>
      <c r="C518" s="132" t="s">
        <v>797</v>
      </c>
      <c r="D518" s="39" t="s">
        <v>113</v>
      </c>
      <c r="E518" s="39" t="s">
        <v>618</v>
      </c>
      <c r="F518" s="132" t="s">
        <v>1671</v>
      </c>
      <c r="G518" s="39" t="s">
        <v>620</v>
      </c>
      <c r="H518" s="39" t="s">
        <v>621</v>
      </c>
    </row>
    <row r="519" s="124" customFormat="1" ht="21" customHeight="1" spans="1:8">
      <c r="A519" s="130" t="s">
        <v>783</v>
      </c>
      <c r="B519" s="131" t="s">
        <v>1672</v>
      </c>
      <c r="C519" s="132" t="s">
        <v>797</v>
      </c>
      <c r="D519" s="39" t="s">
        <v>113</v>
      </c>
      <c r="E519" s="39" t="s">
        <v>618</v>
      </c>
      <c r="F519" s="132" t="s">
        <v>1673</v>
      </c>
      <c r="G519" s="39" t="s">
        <v>620</v>
      </c>
      <c r="H519" s="39" t="s">
        <v>621</v>
      </c>
    </row>
    <row r="520" s="124" customFormat="1" ht="21" customHeight="1" spans="1:8">
      <c r="A520" s="130" t="s">
        <v>934</v>
      </c>
      <c r="B520" s="131" t="s">
        <v>1024</v>
      </c>
      <c r="C520" s="132" t="s">
        <v>797</v>
      </c>
      <c r="D520" s="39" t="s">
        <v>113</v>
      </c>
      <c r="E520" s="39" t="s">
        <v>618</v>
      </c>
      <c r="F520" s="132" t="s">
        <v>1674</v>
      </c>
      <c r="G520" s="39" t="s">
        <v>620</v>
      </c>
      <c r="H520" s="39" t="s">
        <v>621</v>
      </c>
    </row>
    <row r="521" s="124" customFormat="1" ht="21" customHeight="1" spans="1:8">
      <c r="A521" s="130" t="s">
        <v>862</v>
      </c>
      <c r="B521" s="131" t="s">
        <v>925</v>
      </c>
      <c r="C521" s="132" t="s">
        <v>797</v>
      </c>
      <c r="D521" s="39" t="s">
        <v>113</v>
      </c>
      <c r="E521" s="39" t="s">
        <v>618</v>
      </c>
      <c r="F521" s="132" t="s">
        <v>1675</v>
      </c>
      <c r="G521" s="39" t="s">
        <v>620</v>
      </c>
      <c r="H521" s="39" t="s">
        <v>621</v>
      </c>
    </row>
    <row r="522" s="124" customFormat="1" ht="21" customHeight="1" spans="1:8">
      <c r="A522" s="130" t="s">
        <v>780</v>
      </c>
      <c r="B522" s="131" t="s">
        <v>1676</v>
      </c>
      <c r="C522" s="132" t="s">
        <v>797</v>
      </c>
      <c r="D522" s="39" t="s">
        <v>113</v>
      </c>
      <c r="E522" s="39" t="s">
        <v>618</v>
      </c>
      <c r="F522" s="132" t="s">
        <v>1677</v>
      </c>
      <c r="G522" s="39" t="s">
        <v>620</v>
      </c>
      <c r="H522" s="39" t="s">
        <v>621</v>
      </c>
    </row>
    <row r="523" s="124" customFormat="1" ht="21" customHeight="1" spans="1:8">
      <c r="A523" s="130" t="s">
        <v>913</v>
      </c>
      <c r="B523" s="131" t="s">
        <v>735</v>
      </c>
      <c r="C523" s="132" t="s">
        <v>797</v>
      </c>
      <c r="D523" s="39" t="s">
        <v>113</v>
      </c>
      <c r="E523" s="39" t="s">
        <v>618</v>
      </c>
      <c r="F523" s="132" t="s">
        <v>1678</v>
      </c>
      <c r="G523" s="39" t="s">
        <v>620</v>
      </c>
      <c r="H523" s="39" t="s">
        <v>621</v>
      </c>
    </row>
    <row r="524" s="124" customFormat="1" ht="21" customHeight="1" spans="1:8">
      <c r="A524" s="130" t="s">
        <v>1679</v>
      </c>
      <c r="B524" s="131" t="s">
        <v>1680</v>
      </c>
      <c r="C524" s="39" t="s">
        <v>1213</v>
      </c>
      <c r="D524" s="39" t="s">
        <v>113</v>
      </c>
      <c r="E524" s="39" t="s">
        <v>618</v>
      </c>
      <c r="F524" s="132" t="s">
        <v>1681</v>
      </c>
      <c r="G524" s="39" t="s">
        <v>620</v>
      </c>
      <c r="H524" s="39" t="s">
        <v>621</v>
      </c>
    </row>
    <row r="525" s="124" customFormat="1" ht="21" customHeight="1" spans="1:8">
      <c r="A525" s="130" t="s">
        <v>1682</v>
      </c>
      <c r="B525" s="131" t="s">
        <v>1683</v>
      </c>
      <c r="C525" s="39" t="s">
        <v>1213</v>
      </c>
      <c r="D525" s="39" t="s">
        <v>113</v>
      </c>
      <c r="E525" s="39" t="s">
        <v>618</v>
      </c>
      <c r="F525" s="132" t="s">
        <v>1684</v>
      </c>
      <c r="G525" s="39" t="s">
        <v>620</v>
      </c>
      <c r="H525" s="39" t="s">
        <v>621</v>
      </c>
    </row>
    <row r="526" s="124" customFormat="1" ht="21" customHeight="1" spans="1:8">
      <c r="A526" s="130" t="s">
        <v>1685</v>
      </c>
      <c r="B526" s="131" t="s">
        <v>1686</v>
      </c>
      <c r="C526" s="39" t="s">
        <v>1213</v>
      </c>
      <c r="D526" s="39" t="s">
        <v>113</v>
      </c>
      <c r="E526" s="39" t="s">
        <v>618</v>
      </c>
      <c r="F526" s="132" t="s">
        <v>1687</v>
      </c>
      <c r="G526" s="39" t="s">
        <v>620</v>
      </c>
      <c r="H526" s="39" t="s">
        <v>621</v>
      </c>
    </row>
    <row r="527" s="124" customFormat="1" ht="21" customHeight="1" spans="1:8">
      <c r="A527" s="130" t="s">
        <v>1688</v>
      </c>
      <c r="B527" s="131" t="s">
        <v>1686</v>
      </c>
      <c r="C527" s="39" t="s">
        <v>1213</v>
      </c>
      <c r="D527" s="39" t="s">
        <v>113</v>
      </c>
      <c r="E527" s="39" t="s">
        <v>618</v>
      </c>
      <c r="F527" s="132" t="s">
        <v>1689</v>
      </c>
      <c r="G527" s="39" t="s">
        <v>620</v>
      </c>
      <c r="H527" s="39" t="s">
        <v>621</v>
      </c>
    </row>
    <row r="528" s="124" customFormat="1" ht="21" customHeight="1" spans="1:8">
      <c r="A528" s="130" t="s">
        <v>1690</v>
      </c>
      <c r="B528" s="131" t="s">
        <v>1145</v>
      </c>
      <c r="C528" s="39" t="s">
        <v>1213</v>
      </c>
      <c r="D528" s="39" t="s">
        <v>113</v>
      </c>
      <c r="E528" s="39" t="s">
        <v>618</v>
      </c>
      <c r="F528" s="132" t="s">
        <v>1691</v>
      </c>
      <c r="G528" s="39" t="s">
        <v>620</v>
      </c>
      <c r="H528" s="39" t="s">
        <v>621</v>
      </c>
    </row>
    <row r="529" s="124" customFormat="1" ht="21" customHeight="1" spans="1:8">
      <c r="A529" s="130" t="s">
        <v>1692</v>
      </c>
      <c r="B529" s="131" t="s">
        <v>1693</v>
      </c>
      <c r="C529" s="39" t="s">
        <v>1213</v>
      </c>
      <c r="D529" s="39" t="s">
        <v>113</v>
      </c>
      <c r="E529" s="39" t="s">
        <v>618</v>
      </c>
      <c r="F529" s="132" t="s">
        <v>1694</v>
      </c>
      <c r="G529" s="39" t="s">
        <v>620</v>
      </c>
      <c r="H529" s="39" t="s">
        <v>621</v>
      </c>
    </row>
    <row r="530" s="124" customFormat="1" ht="21" customHeight="1" spans="1:8">
      <c r="A530" s="130" t="s">
        <v>1695</v>
      </c>
      <c r="B530" s="131" t="s">
        <v>145</v>
      </c>
      <c r="C530" s="39" t="s">
        <v>1213</v>
      </c>
      <c r="D530" s="39" t="s">
        <v>113</v>
      </c>
      <c r="E530" s="39" t="s">
        <v>618</v>
      </c>
      <c r="F530" s="132" t="s">
        <v>1696</v>
      </c>
      <c r="G530" s="39" t="s">
        <v>620</v>
      </c>
      <c r="H530" s="39" t="s">
        <v>621</v>
      </c>
    </row>
    <row r="531" s="124" customFormat="1" ht="21" customHeight="1" spans="1:8">
      <c r="A531" s="130" t="s">
        <v>1697</v>
      </c>
      <c r="B531" s="131" t="s">
        <v>1698</v>
      </c>
      <c r="C531" s="39" t="s">
        <v>1213</v>
      </c>
      <c r="D531" s="39" t="s">
        <v>113</v>
      </c>
      <c r="E531" s="39" t="s">
        <v>618</v>
      </c>
      <c r="F531" s="132" t="s">
        <v>1699</v>
      </c>
      <c r="G531" s="39" t="s">
        <v>620</v>
      </c>
      <c r="H531" s="39" t="s">
        <v>621</v>
      </c>
    </row>
    <row r="532" s="124" customFormat="1" ht="21" customHeight="1" spans="1:8">
      <c r="A532" s="130" t="s">
        <v>1700</v>
      </c>
      <c r="B532" s="131" t="s">
        <v>1701</v>
      </c>
      <c r="C532" s="39" t="s">
        <v>1213</v>
      </c>
      <c r="D532" s="39" t="s">
        <v>113</v>
      </c>
      <c r="E532" s="39" t="s">
        <v>618</v>
      </c>
      <c r="F532" s="132" t="s">
        <v>1702</v>
      </c>
      <c r="G532" s="39" t="s">
        <v>620</v>
      </c>
      <c r="H532" s="39" t="s">
        <v>621</v>
      </c>
    </row>
    <row r="533" s="124" customFormat="1" ht="21" customHeight="1" spans="1:8">
      <c r="A533" s="130" t="s">
        <v>1703</v>
      </c>
      <c r="B533" s="131" t="s">
        <v>1704</v>
      </c>
      <c r="C533" s="39" t="s">
        <v>1213</v>
      </c>
      <c r="D533" s="39" t="s">
        <v>113</v>
      </c>
      <c r="E533" s="39" t="s">
        <v>618</v>
      </c>
      <c r="F533" s="132" t="s">
        <v>1705</v>
      </c>
      <c r="G533" s="39" t="s">
        <v>620</v>
      </c>
      <c r="H533" s="39" t="s">
        <v>621</v>
      </c>
    </row>
    <row r="534" s="124" customFormat="1" ht="21" customHeight="1" spans="1:8">
      <c r="A534" s="130" t="s">
        <v>1706</v>
      </c>
      <c r="B534" s="131" t="s">
        <v>1707</v>
      </c>
      <c r="C534" s="39" t="s">
        <v>1213</v>
      </c>
      <c r="D534" s="39" t="s">
        <v>113</v>
      </c>
      <c r="E534" s="39" t="s">
        <v>618</v>
      </c>
      <c r="F534" s="132" t="s">
        <v>1708</v>
      </c>
      <c r="G534" s="39" t="s">
        <v>620</v>
      </c>
      <c r="H534" s="39" t="s">
        <v>621</v>
      </c>
    </row>
    <row r="535" s="124" customFormat="1" ht="21" customHeight="1" spans="1:8">
      <c r="A535" s="130" t="s">
        <v>1697</v>
      </c>
      <c r="B535" s="131" t="s">
        <v>1205</v>
      </c>
      <c r="C535" s="39" t="s">
        <v>1213</v>
      </c>
      <c r="D535" s="39" t="s">
        <v>113</v>
      </c>
      <c r="E535" s="39" t="s">
        <v>618</v>
      </c>
      <c r="F535" s="132" t="s">
        <v>1709</v>
      </c>
      <c r="G535" s="39" t="s">
        <v>620</v>
      </c>
      <c r="H535" s="39" t="s">
        <v>621</v>
      </c>
    </row>
    <row r="536" s="124" customFormat="1" ht="21" customHeight="1" spans="1:8">
      <c r="A536" s="130" t="s">
        <v>1710</v>
      </c>
      <c r="B536" s="131" t="s">
        <v>1711</v>
      </c>
      <c r="C536" s="39" t="s">
        <v>1213</v>
      </c>
      <c r="D536" s="39" t="s">
        <v>113</v>
      </c>
      <c r="E536" s="39" t="s">
        <v>618</v>
      </c>
      <c r="F536" s="132" t="s">
        <v>1712</v>
      </c>
      <c r="G536" s="39" t="s">
        <v>620</v>
      </c>
      <c r="H536" s="39" t="s">
        <v>621</v>
      </c>
    </row>
    <row r="537" s="124" customFormat="1" ht="21" customHeight="1" spans="1:8">
      <c r="A537" s="130" t="s">
        <v>1713</v>
      </c>
      <c r="B537" s="131" t="s">
        <v>1714</v>
      </c>
      <c r="C537" s="39" t="s">
        <v>1213</v>
      </c>
      <c r="D537" s="39" t="s">
        <v>113</v>
      </c>
      <c r="E537" s="39" t="s">
        <v>618</v>
      </c>
      <c r="F537" s="132" t="s">
        <v>1715</v>
      </c>
      <c r="G537" s="39" t="s">
        <v>620</v>
      </c>
      <c r="H537" s="39" t="s">
        <v>621</v>
      </c>
    </row>
    <row r="538" s="124" customFormat="1" ht="21" customHeight="1" spans="1:8">
      <c r="A538" s="130" t="s">
        <v>1716</v>
      </c>
      <c r="B538" s="131" t="s">
        <v>1717</v>
      </c>
      <c r="C538" s="39" t="s">
        <v>1213</v>
      </c>
      <c r="D538" s="39" t="s">
        <v>113</v>
      </c>
      <c r="E538" s="39" t="s">
        <v>618</v>
      </c>
      <c r="F538" s="132" t="s">
        <v>1718</v>
      </c>
      <c r="G538" s="39" t="s">
        <v>620</v>
      </c>
      <c r="H538" s="39" t="s">
        <v>621</v>
      </c>
    </row>
    <row r="539" s="124" customFormat="1" ht="21" customHeight="1" spans="1:8">
      <c r="A539" s="130" t="s">
        <v>1719</v>
      </c>
      <c r="B539" s="131" t="s">
        <v>1720</v>
      </c>
      <c r="C539" s="39" t="s">
        <v>1213</v>
      </c>
      <c r="D539" s="39" t="s">
        <v>113</v>
      </c>
      <c r="E539" s="39" t="s">
        <v>618</v>
      </c>
      <c r="F539" s="132" t="s">
        <v>1721</v>
      </c>
      <c r="G539" s="39" t="s">
        <v>620</v>
      </c>
      <c r="H539" s="39" t="s">
        <v>621</v>
      </c>
    </row>
    <row r="540" s="124" customFormat="1" ht="21" customHeight="1" spans="1:8">
      <c r="A540" s="130" t="s">
        <v>718</v>
      </c>
      <c r="B540" s="131" t="s">
        <v>990</v>
      </c>
      <c r="C540" s="132" t="s">
        <v>797</v>
      </c>
      <c r="D540" s="39" t="s">
        <v>1722</v>
      </c>
      <c r="E540" s="39" t="s">
        <v>618</v>
      </c>
      <c r="F540" s="132" t="s">
        <v>1723</v>
      </c>
      <c r="G540" s="39" t="s">
        <v>620</v>
      </c>
      <c r="H540" s="39" t="s">
        <v>621</v>
      </c>
    </row>
    <row r="541" s="124" customFormat="1" ht="21" customHeight="1" spans="1:8">
      <c r="A541" s="130" t="s">
        <v>1724</v>
      </c>
      <c r="B541" s="131" t="s">
        <v>1725</v>
      </c>
      <c r="C541" s="132" t="s">
        <v>797</v>
      </c>
      <c r="D541" s="39" t="s">
        <v>1722</v>
      </c>
      <c r="E541" s="39" t="s">
        <v>618</v>
      </c>
      <c r="F541" s="132" t="s">
        <v>1726</v>
      </c>
      <c r="G541" s="39" t="s">
        <v>620</v>
      </c>
      <c r="H541" s="39" t="s">
        <v>621</v>
      </c>
    </row>
    <row r="542" s="124" customFormat="1" ht="21" customHeight="1" spans="1:8">
      <c r="A542" s="130" t="s">
        <v>1727</v>
      </c>
      <c r="B542" s="131" t="s">
        <v>147</v>
      </c>
      <c r="C542" s="132" t="s">
        <v>797</v>
      </c>
      <c r="D542" s="39" t="s">
        <v>1722</v>
      </c>
      <c r="E542" s="39" t="s">
        <v>618</v>
      </c>
      <c r="F542" s="132" t="s">
        <v>1728</v>
      </c>
      <c r="G542" s="39" t="s">
        <v>620</v>
      </c>
      <c r="H542" s="39" t="s">
        <v>621</v>
      </c>
    </row>
    <row r="543" s="124" customFormat="1" ht="21" customHeight="1" spans="1:8">
      <c r="A543" s="130" t="s">
        <v>780</v>
      </c>
      <c r="B543" s="131" t="s">
        <v>156</v>
      </c>
      <c r="C543" s="132" t="s">
        <v>797</v>
      </c>
      <c r="D543" s="39" t="s">
        <v>1722</v>
      </c>
      <c r="E543" s="39" t="s">
        <v>618</v>
      </c>
      <c r="F543" s="132" t="s">
        <v>1729</v>
      </c>
      <c r="G543" s="39" t="s">
        <v>620</v>
      </c>
      <c r="H543" s="39" t="s">
        <v>621</v>
      </c>
    </row>
    <row r="544" s="124" customFormat="1" ht="21" customHeight="1" spans="1:8">
      <c r="A544" s="130" t="s">
        <v>886</v>
      </c>
      <c r="B544" s="131" t="s">
        <v>1123</v>
      </c>
      <c r="C544" s="132" t="s">
        <v>797</v>
      </c>
      <c r="D544" s="39" t="s">
        <v>1722</v>
      </c>
      <c r="E544" s="39" t="s">
        <v>618</v>
      </c>
      <c r="F544" s="132" t="s">
        <v>1730</v>
      </c>
      <c r="G544" s="39" t="s">
        <v>620</v>
      </c>
      <c r="H544" s="39" t="s">
        <v>621</v>
      </c>
    </row>
    <row r="545" s="124" customFormat="1" ht="21" customHeight="1" spans="1:8">
      <c r="A545" s="130" t="s">
        <v>721</v>
      </c>
      <c r="B545" s="131" t="s">
        <v>1731</v>
      </c>
      <c r="C545" s="132" t="s">
        <v>797</v>
      </c>
      <c r="D545" s="39" t="s">
        <v>1722</v>
      </c>
      <c r="E545" s="39" t="s">
        <v>618</v>
      </c>
      <c r="F545" s="132" t="s">
        <v>1732</v>
      </c>
      <c r="G545" s="39" t="s">
        <v>620</v>
      </c>
      <c r="H545" s="39" t="s">
        <v>621</v>
      </c>
    </row>
    <row r="546" s="124" customFormat="1" ht="21" customHeight="1" spans="1:8">
      <c r="A546" s="130" t="s">
        <v>1733</v>
      </c>
      <c r="B546" s="131" t="s">
        <v>1734</v>
      </c>
      <c r="C546" s="132" t="s">
        <v>797</v>
      </c>
      <c r="D546" s="39" t="s">
        <v>1722</v>
      </c>
      <c r="E546" s="39" t="s">
        <v>618</v>
      </c>
      <c r="F546" s="132" t="s">
        <v>1735</v>
      </c>
      <c r="G546" s="39" t="s">
        <v>620</v>
      </c>
      <c r="H546" s="39" t="s">
        <v>621</v>
      </c>
    </row>
    <row r="547" s="124" customFormat="1" ht="21" customHeight="1" spans="1:8">
      <c r="A547" s="130" t="s">
        <v>716</v>
      </c>
      <c r="B547" s="131" t="s">
        <v>1736</v>
      </c>
      <c r="C547" s="132" t="s">
        <v>797</v>
      </c>
      <c r="D547" s="39" t="s">
        <v>1722</v>
      </c>
      <c r="E547" s="39" t="s">
        <v>618</v>
      </c>
      <c r="F547" s="132" t="s">
        <v>1737</v>
      </c>
      <c r="G547" s="39" t="s">
        <v>620</v>
      </c>
      <c r="H547" s="39" t="s">
        <v>621</v>
      </c>
    </row>
    <row r="548" s="124" customFormat="1" ht="21" customHeight="1" spans="1:8">
      <c r="A548" s="130" t="s">
        <v>1738</v>
      </c>
      <c r="B548" s="131" t="s">
        <v>180</v>
      </c>
      <c r="C548" s="132" t="s">
        <v>797</v>
      </c>
      <c r="D548" s="39" t="s">
        <v>1722</v>
      </c>
      <c r="E548" s="39" t="s">
        <v>618</v>
      </c>
      <c r="F548" s="132" t="s">
        <v>1739</v>
      </c>
      <c r="G548" s="39" t="s">
        <v>620</v>
      </c>
      <c r="H548" s="39" t="s">
        <v>621</v>
      </c>
    </row>
    <row r="549" s="124" customFormat="1" ht="21" customHeight="1" spans="1:8">
      <c r="A549" s="130" t="s">
        <v>731</v>
      </c>
      <c r="B549" s="131" t="s">
        <v>1740</v>
      </c>
      <c r="C549" s="132" t="s">
        <v>797</v>
      </c>
      <c r="D549" s="39" t="s">
        <v>1722</v>
      </c>
      <c r="E549" s="39" t="s">
        <v>618</v>
      </c>
      <c r="F549" s="132" t="s">
        <v>1741</v>
      </c>
      <c r="G549" s="39" t="s">
        <v>620</v>
      </c>
      <c r="H549" s="39" t="s">
        <v>621</v>
      </c>
    </row>
    <row r="550" s="124" customFormat="1" ht="21" customHeight="1" spans="1:8">
      <c r="A550" s="130" t="s">
        <v>886</v>
      </c>
      <c r="B550" s="131" t="s">
        <v>606</v>
      </c>
      <c r="C550" s="132" t="s">
        <v>797</v>
      </c>
      <c r="D550" s="39" t="s">
        <v>1722</v>
      </c>
      <c r="E550" s="39" t="s">
        <v>618</v>
      </c>
      <c r="F550" s="132" t="s">
        <v>1742</v>
      </c>
      <c r="G550" s="39" t="s">
        <v>620</v>
      </c>
      <c r="H550" s="39" t="s">
        <v>621</v>
      </c>
    </row>
    <row r="551" s="124" customFormat="1" ht="21" customHeight="1" spans="1:8">
      <c r="A551" s="130" t="s">
        <v>1258</v>
      </c>
      <c r="B551" s="131" t="s">
        <v>1153</v>
      </c>
      <c r="C551" s="132" t="s">
        <v>797</v>
      </c>
      <c r="D551" s="39" t="s">
        <v>1722</v>
      </c>
      <c r="E551" s="39" t="s">
        <v>618</v>
      </c>
      <c r="F551" s="132" t="s">
        <v>1743</v>
      </c>
      <c r="G551" s="39" t="s">
        <v>620</v>
      </c>
      <c r="H551" s="39" t="s">
        <v>621</v>
      </c>
    </row>
    <row r="552" s="124" customFormat="1" ht="21" customHeight="1" spans="1:8">
      <c r="A552" s="130" t="s">
        <v>1744</v>
      </c>
      <c r="B552" s="131" t="s">
        <v>1745</v>
      </c>
      <c r="C552" s="132" t="s">
        <v>797</v>
      </c>
      <c r="D552" s="39" t="s">
        <v>1722</v>
      </c>
      <c r="E552" s="39" t="s">
        <v>618</v>
      </c>
      <c r="F552" s="132" t="s">
        <v>1746</v>
      </c>
      <c r="G552" s="39" t="s">
        <v>620</v>
      </c>
      <c r="H552" s="39" t="s">
        <v>621</v>
      </c>
    </row>
    <row r="553" s="124" customFormat="1" ht="21" customHeight="1" spans="1:8">
      <c r="A553" s="130" t="s">
        <v>1747</v>
      </c>
      <c r="B553" s="131" t="s">
        <v>403</v>
      </c>
      <c r="C553" s="132" t="s">
        <v>797</v>
      </c>
      <c r="D553" s="39" t="s">
        <v>1722</v>
      </c>
      <c r="E553" s="39" t="s">
        <v>618</v>
      </c>
      <c r="F553" s="132" t="s">
        <v>1748</v>
      </c>
      <c r="G553" s="39" t="s">
        <v>620</v>
      </c>
      <c r="H553" s="39" t="s">
        <v>621</v>
      </c>
    </row>
    <row r="554" s="124" customFormat="1" ht="21" customHeight="1" spans="1:8">
      <c r="A554" s="130" t="s">
        <v>1282</v>
      </c>
      <c r="B554" s="131" t="s">
        <v>1749</v>
      </c>
      <c r="C554" s="132" t="s">
        <v>797</v>
      </c>
      <c r="D554" s="39" t="s">
        <v>1722</v>
      </c>
      <c r="E554" s="39" t="s">
        <v>618</v>
      </c>
      <c r="F554" s="132" t="s">
        <v>1750</v>
      </c>
      <c r="G554" s="39" t="s">
        <v>620</v>
      </c>
      <c r="H554" s="39" t="s">
        <v>621</v>
      </c>
    </row>
    <row r="555" s="124" customFormat="1" ht="21" customHeight="1" spans="1:8">
      <c r="A555" s="130" t="s">
        <v>913</v>
      </c>
      <c r="B555" s="131" t="s">
        <v>102</v>
      </c>
      <c r="C555" s="132" t="s">
        <v>797</v>
      </c>
      <c r="D555" s="39" t="s">
        <v>1722</v>
      </c>
      <c r="E555" s="39" t="s">
        <v>618</v>
      </c>
      <c r="F555" s="132" t="s">
        <v>1751</v>
      </c>
      <c r="G555" s="39" t="s">
        <v>620</v>
      </c>
      <c r="H555" s="39" t="s">
        <v>621</v>
      </c>
    </row>
    <row r="556" s="124" customFormat="1" ht="21" customHeight="1" spans="1:8">
      <c r="A556" s="130" t="s">
        <v>808</v>
      </c>
      <c r="B556" s="131" t="s">
        <v>1752</v>
      </c>
      <c r="C556" s="132" t="s">
        <v>797</v>
      </c>
      <c r="D556" s="39" t="s">
        <v>1722</v>
      </c>
      <c r="E556" s="39" t="s">
        <v>618</v>
      </c>
      <c r="F556" s="132" t="s">
        <v>1753</v>
      </c>
      <c r="G556" s="39" t="s">
        <v>620</v>
      </c>
      <c r="H556" s="39" t="s">
        <v>621</v>
      </c>
    </row>
    <row r="557" s="124" customFormat="1" ht="21" customHeight="1" spans="1:8">
      <c r="A557" s="130" t="s">
        <v>769</v>
      </c>
      <c r="B557" s="131" t="s">
        <v>102</v>
      </c>
      <c r="C557" s="132" t="s">
        <v>797</v>
      </c>
      <c r="D557" s="39" t="s">
        <v>1722</v>
      </c>
      <c r="E557" s="39" t="s">
        <v>618</v>
      </c>
      <c r="F557" s="132" t="s">
        <v>1754</v>
      </c>
      <c r="G557" s="39" t="s">
        <v>620</v>
      </c>
      <c r="H557" s="39" t="s">
        <v>621</v>
      </c>
    </row>
    <row r="558" s="124" customFormat="1" ht="21" customHeight="1" spans="1:8">
      <c r="A558" s="130" t="s">
        <v>1755</v>
      </c>
      <c r="B558" s="131" t="s">
        <v>800</v>
      </c>
      <c r="C558" s="132" t="s">
        <v>797</v>
      </c>
      <c r="D558" s="39" t="s">
        <v>1722</v>
      </c>
      <c r="E558" s="39" t="s">
        <v>618</v>
      </c>
      <c r="F558" s="132" t="s">
        <v>1756</v>
      </c>
      <c r="G558" s="39" t="s">
        <v>620</v>
      </c>
      <c r="H558" s="39" t="s">
        <v>621</v>
      </c>
    </row>
    <row r="559" s="124" customFormat="1" ht="21" customHeight="1" spans="1:8">
      <c r="A559" s="130" t="s">
        <v>919</v>
      </c>
      <c r="B559" s="131" t="s">
        <v>1757</v>
      </c>
      <c r="C559" s="132" t="s">
        <v>797</v>
      </c>
      <c r="D559" s="39" t="s">
        <v>1722</v>
      </c>
      <c r="E559" s="39" t="s">
        <v>618</v>
      </c>
      <c r="F559" s="132" t="s">
        <v>1758</v>
      </c>
      <c r="G559" s="39" t="s">
        <v>620</v>
      </c>
      <c r="H559" s="39" t="s">
        <v>621</v>
      </c>
    </row>
    <row r="560" s="124" customFormat="1" ht="21" customHeight="1" spans="1:8">
      <c r="A560" s="130" t="s">
        <v>799</v>
      </c>
      <c r="B560" s="131" t="s">
        <v>85</v>
      </c>
      <c r="C560" s="132" t="s">
        <v>797</v>
      </c>
      <c r="D560" s="39" t="s">
        <v>1722</v>
      </c>
      <c r="E560" s="39" t="s">
        <v>618</v>
      </c>
      <c r="F560" s="132" t="s">
        <v>1759</v>
      </c>
      <c r="G560" s="39" t="s">
        <v>620</v>
      </c>
      <c r="H560" s="39" t="s">
        <v>621</v>
      </c>
    </row>
    <row r="561" s="124" customFormat="1" ht="21" customHeight="1" spans="1:8">
      <c r="A561" s="130" t="s">
        <v>891</v>
      </c>
      <c r="B561" s="131" t="s">
        <v>1760</v>
      </c>
      <c r="C561" s="132" t="s">
        <v>797</v>
      </c>
      <c r="D561" s="39" t="s">
        <v>1722</v>
      </c>
      <c r="E561" s="39" t="s">
        <v>618</v>
      </c>
      <c r="F561" s="132" t="s">
        <v>1761</v>
      </c>
      <c r="G561" s="39" t="s">
        <v>620</v>
      </c>
      <c r="H561" s="39" t="s">
        <v>621</v>
      </c>
    </row>
    <row r="562" s="124" customFormat="1" ht="21" customHeight="1" spans="1:8">
      <c r="A562" s="130" t="s">
        <v>872</v>
      </c>
      <c r="B562" s="131" t="s">
        <v>500</v>
      </c>
      <c r="C562" s="132" t="s">
        <v>797</v>
      </c>
      <c r="D562" s="39" t="s">
        <v>1722</v>
      </c>
      <c r="E562" s="39" t="s">
        <v>618</v>
      </c>
      <c r="F562" s="132" t="s">
        <v>1762</v>
      </c>
      <c r="G562" s="39" t="s">
        <v>620</v>
      </c>
      <c r="H562" s="39" t="s">
        <v>621</v>
      </c>
    </row>
    <row r="563" s="124" customFormat="1" ht="21" customHeight="1" spans="1:8">
      <c r="A563" s="130" t="s">
        <v>1763</v>
      </c>
      <c r="B563" s="131" t="s">
        <v>277</v>
      </c>
      <c r="C563" s="132" t="s">
        <v>797</v>
      </c>
      <c r="D563" s="39" t="s">
        <v>1722</v>
      </c>
      <c r="E563" s="39" t="s">
        <v>618</v>
      </c>
      <c r="F563" s="132" t="s">
        <v>1764</v>
      </c>
      <c r="G563" s="39" t="s">
        <v>620</v>
      </c>
      <c r="H563" s="39" t="s">
        <v>621</v>
      </c>
    </row>
    <row r="564" s="124" customFormat="1" ht="21" customHeight="1" spans="1:8">
      <c r="A564" s="130" t="s">
        <v>718</v>
      </c>
      <c r="B564" s="131" t="s">
        <v>1765</v>
      </c>
      <c r="C564" s="132" t="s">
        <v>797</v>
      </c>
      <c r="D564" s="39" t="s">
        <v>1722</v>
      </c>
      <c r="E564" s="39" t="s">
        <v>618</v>
      </c>
      <c r="F564" s="132" t="s">
        <v>1766</v>
      </c>
      <c r="G564" s="39" t="s">
        <v>620</v>
      </c>
      <c r="H564" s="39" t="s">
        <v>621</v>
      </c>
    </row>
    <row r="565" s="124" customFormat="1" ht="21" customHeight="1" spans="1:8">
      <c r="A565" s="130" t="s">
        <v>1767</v>
      </c>
      <c r="B565" s="131" t="s">
        <v>1768</v>
      </c>
      <c r="C565" s="132" t="s">
        <v>797</v>
      </c>
      <c r="D565" s="39" t="s">
        <v>1722</v>
      </c>
      <c r="E565" s="39" t="s">
        <v>618</v>
      </c>
      <c r="F565" s="132" t="s">
        <v>1769</v>
      </c>
      <c r="G565" s="39" t="s">
        <v>620</v>
      </c>
      <c r="H565" s="39" t="s">
        <v>621</v>
      </c>
    </row>
    <row r="566" s="124" customFormat="1" ht="21" customHeight="1" spans="1:8">
      <c r="A566" s="130" t="s">
        <v>1770</v>
      </c>
      <c r="B566" s="131" t="s">
        <v>1771</v>
      </c>
      <c r="C566" s="132" t="s">
        <v>797</v>
      </c>
      <c r="D566" s="39" t="s">
        <v>1722</v>
      </c>
      <c r="E566" s="39" t="s">
        <v>618</v>
      </c>
      <c r="F566" s="132" t="s">
        <v>1772</v>
      </c>
      <c r="G566" s="39" t="s">
        <v>620</v>
      </c>
      <c r="H566" s="39" t="s">
        <v>621</v>
      </c>
    </row>
    <row r="567" s="124" customFormat="1" ht="21" customHeight="1" spans="1:8">
      <c r="A567" s="130" t="s">
        <v>783</v>
      </c>
      <c r="B567" s="131" t="s">
        <v>1773</v>
      </c>
      <c r="C567" s="132" t="s">
        <v>797</v>
      </c>
      <c r="D567" s="39" t="s">
        <v>1722</v>
      </c>
      <c r="E567" s="39" t="s">
        <v>618</v>
      </c>
      <c r="F567" s="132" t="s">
        <v>1774</v>
      </c>
      <c r="G567" s="39" t="s">
        <v>620</v>
      </c>
      <c r="H567" s="39" t="s">
        <v>621</v>
      </c>
    </row>
    <row r="568" s="124" customFormat="1" ht="21" customHeight="1" spans="1:8">
      <c r="A568" s="130" t="s">
        <v>1775</v>
      </c>
      <c r="B568" s="131" t="s">
        <v>1776</v>
      </c>
      <c r="C568" s="132" t="s">
        <v>797</v>
      </c>
      <c r="D568" s="39" t="s">
        <v>1722</v>
      </c>
      <c r="E568" s="39" t="s">
        <v>618</v>
      </c>
      <c r="F568" s="132" t="s">
        <v>1777</v>
      </c>
      <c r="G568" s="39" t="s">
        <v>620</v>
      </c>
      <c r="H568" s="39" t="s">
        <v>621</v>
      </c>
    </row>
    <row r="569" s="124" customFormat="1" ht="21" customHeight="1" spans="1:8">
      <c r="A569" s="130" t="s">
        <v>1778</v>
      </c>
      <c r="B569" s="131" t="s">
        <v>88</v>
      </c>
      <c r="C569" s="132" t="s">
        <v>797</v>
      </c>
      <c r="D569" s="39" t="s">
        <v>1722</v>
      </c>
      <c r="E569" s="39" t="s">
        <v>618</v>
      </c>
      <c r="F569" s="132" t="s">
        <v>1779</v>
      </c>
      <c r="G569" s="39" t="s">
        <v>620</v>
      </c>
      <c r="H569" s="39" t="s">
        <v>621</v>
      </c>
    </row>
    <row r="570" s="124" customFormat="1" ht="21" customHeight="1" spans="1:8">
      <c r="A570" s="130" t="s">
        <v>743</v>
      </c>
      <c r="B570" s="131" t="s">
        <v>1780</v>
      </c>
      <c r="C570" s="132" t="s">
        <v>797</v>
      </c>
      <c r="D570" s="39" t="s">
        <v>1722</v>
      </c>
      <c r="E570" s="39" t="s">
        <v>618</v>
      </c>
      <c r="F570" s="132" t="s">
        <v>1781</v>
      </c>
      <c r="G570" s="39" t="s">
        <v>620</v>
      </c>
      <c r="H570" s="39" t="s">
        <v>621</v>
      </c>
    </row>
    <row r="571" s="124" customFormat="1" ht="21" customHeight="1" spans="1:8">
      <c r="A571" s="130" t="s">
        <v>751</v>
      </c>
      <c r="B571" s="131" t="s">
        <v>550</v>
      </c>
      <c r="C571" s="132" t="s">
        <v>797</v>
      </c>
      <c r="D571" s="39" t="s">
        <v>1722</v>
      </c>
      <c r="E571" s="39" t="s">
        <v>618</v>
      </c>
      <c r="F571" s="132" t="s">
        <v>1782</v>
      </c>
      <c r="G571" s="39" t="s">
        <v>620</v>
      </c>
      <c r="H571" s="39" t="s">
        <v>621</v>
      </c>
    </row>
    <row r="572" s="124" customFormat="1" ht="21" customHeight="1" spans="1:8">
      <c r="A572" s="130" t="s">
        <v>1783</v>
      </c>
      <c r="B572" s="131" t="s">
        <v>1784</v>
      </c>
      <c r="C572" s="132" t="s">
        <v>797</v>
      </c>
      <c r="D572" s="39" t="s">
        <v>1722</v>
      </c>
      <c r="E572" s="39" t="s">
        <v>618</v>
      </c>
      <c r="F572" s="132" t="s">
        <v>1785</v>
      </c>
      <c r="G572" s="39" t="s">
        <v>620</v>
      </c>
      <c r="H572" s="39" t="s">
        <v>621</v>
      </c>
    </row>
    <row r="573" s="124" customFormat="1" ht="21" customHeight="1" spans="1:8">
      <c r="A573" s="130" t="s">
        <v>1786</v>
      </c>
      <c r="B573" s="131" t="s">
        <v>1787</v>
      </c>
      <c r="C573" s="132" t="s">
        <v>797</v>
      </c>
      <c r="D573" s="39" t="s">
        <v>1722</v>
      </c>
      <c r="E573" s="39" t="s">
        <v>618</v>
      </c>
      <c r="F573" s="132" t="s">
        <v>1788</v>
      </c>
      <c r="G573" s="39" t="s">
        <v>620</v>
      </c>
      <c r="H573" s="39" t="s">
        <v>621</v>
      </c>
    </row>
    <row r="574" s="124" customFormat="1" ht="21" customHeight="1" spans="1:8">
      <c r="A574" s="130" t="s">
        <v>1265</v>
      </c>
      <c r="B574" s="131" t="s">
        <v>201</v>
      </c>
      <c r="C574" s="132" t="s">
        <v>797</v>
      </c>
      <c r="D574" s="39" t="s">
        <v>1722</v>
      </c>
      <c r="E574" s="39" t="s">
        <v>618</v>
      </c>
      <c r="F574" s="132" t="s">
        <v>1789</v>
      </c>
      <c r="G574" s="39" t="s">
        <v>620</v>
      </c>
      <c r="H574" s="39" t="s">
        <v>621</v>
      </c>
    </row>
    <row r="575" s="124" customFormat="1" ht="21" customHeight="1" spans="1:8">
      <c r="A575" s="130" t="s">
        <v>1255</v>
      </c>
      <c r="B575" s="131" t="s">
        <v>1790</v>
      </c>
      <c r="C575" s="132" t="s">
        <v>797</v>
      </c>
      <c r="D575" s="39" t="s">
        <v>1722</v>
      </c>
      <c r="E575" s="39" t="s">
        <v>618</v>
      </c>
      <c r="F575" s="132" t="s">
        <v>1791</v>
      </c>
      <c r="G575" s="39" t="s">
        <v>620</v>
      </c>
      <c r="H575" s="39" t="s">
        <v>621</v>
      </c>
    </row>
    <row r="576" s="124" customFormat="1" ht="21" customHeight="1" spans="1:8">
      <c r="A576" s="130" t="s">
        <v>783</v>
      </c>
      <c r="B576" s="131" t="s">
        <v>1792</v>
      </c>
      <c r="C576" s="132" t="s">
        <v>797</v>
      </c>
      <c r="D576" s="39" t="s">
        <v>1722</v>
      </c>
      <c r="E576" s="39" t="s">
        <v>618</v>
      </c>
      <c r="F576" s="132" t="s">
        <v>1793</v>
      </c>
      <c r="G576" s="39" t="s">
        <v>620</v>
      </c>
      <c r="H576" s="39" t="s">
        <v>621</v>
      </c>
    </row>
    <row r="577" s="124" customFormat="1" ht="21" customHeight="1" spans="1:8">
      <c r="A577" s="130" t="s">
        <v>1794</v>
      </c>
      <c r="B577" s="131" t="s">
        <v>325</v>
      </c>
      <c r="C577" s="132" t="s">
        <v>797</v>
      </c>
      <c r="D577" s="39" t="s">
        <v>1722</v>
      </c>
      <c r="E577" s="39" t="s">
        <v>618</v>
      </c>
      <c r="F577" s="132" t="s">
        <v>1795</v>
      </c>
      <c r="G577" s="39" t="s">
        <v>620</v>
      </c>
      <c r="H577" s="39" t="s">
        <v>621</v>
      </c>
    </row>
    <row r="578" s="124" customFormat="1" ht="21" customHeight="1" spans="1:8">
      <c r="A578" s="130" t="s">
        <v>721</v>
      </c>
      <c r="B578" s="131" t="s">
        <v>1796</v>
      </c>
      <c r="C578" s="132" t="s">
        <v>797</v>
      </c>
      <c r="D578" s="39" t="s">
        <v>1722</v>
      </c>
      <c r="E578" s="39" t="s">
        <v>618</v>
      </c>
      <c r="F578" s="132" t="s">
        <v>1797</v>
      </c>
      <c r="G578" s="39" t="s">
        <v>620</v>
      </c>
      <c r="H578" s="39" t="s">
        <v>621</v>
      </c>
    </row>
    <row r="579" s="124" customFormat="1" ht="21" customHeight="1" spans="1:8">
      <c r="A579" s="130" t="s">
        <v>1798</v>
      </c>
      <c r="B579" s="131" t="s">
        <v>550</v>
      </c>
      <c r="C579" s="132" t="s">
        <v>797</v>
      </c>
      <c r="D579" s="39" t="s">
        <v>1722</v>
      </c>
      <c r="E579" s="39" t="s">
        <v>618</v>
      </c>
      <c r="F579" s="132" t="s">
        <v>1799</v>
      </c>
      <c r="G579" s="39" t="s">
        <v>620</v>
      </c>
      <c r="H579" s="39" t="s">
        <v>621</v>
      </c>
    </row>
    <row r="580" s="124" customFormat="1" ht="21" customHeight="1" spans="1:8">
      <c r="A580" s="130" t="s">
        <v>1800</v>
      </c>
      <c r="B580" s="131" t="s">
        <v>1801</v>
      </c>
      <c r="C580" s="132" t="s">
        <v>1286</v>
      </c>
      <c r="D580" s="39" t="s">
        <v>1802</v>
      </c>
      <c r="E580" s="39" t="s">
        <v>618</v>
      </c>
      <c r="F580" s="132" t="s">
        <v>1803</v>
      </c>
      <c r="G580" s="39" t="s">
        <v>620</v>
      </c>
      <c r="H580" s="39" t="s">
        <v>621</v>
      </c>
    </row>
    <row r="581" s="124" customFormat="1" ht="21" customHeight="1" spans="1:8">
      <c r="A581" s="130" t="s">
        <v>1207</v>
      </c>
      <c r="B581" s="131" t="s">
        <v>1804</v>
      </c>
      <c r="C581" s="132" t="s">
        <v>1286</v>
      </c>
      <c r="D581" s="39" t="s">
        <v>1802</v>
      </c>
      <c r="E581" s="39" t="s">
        <v>618</v>
      </c>
      <c r="F581" s="132" t="s">
        <v>1805</v>
      </c>
      <c r="G581" s="39" t="s">
        <v>620</v>
      </c>
      <c r="H581" s="39" t="s">
        <v>621</v>
      </c>
    </row>
    <row r="582" s="124" customFormat="1" ht="21" customHeight="1" spans="1:8">
      <c r="A582" s="130" t="s">
        <v>1806</v>
      </c>
      <c r="B582" s="131" t="s">
        <v>655</v>
      </c>
      <c r="C582" s="132" t="s">
        <v>1286</v>
      </c>
      <c r="D582" s="39" t="s">
        <v>1802</v>
      </c>
      <c r="E582" s="39" t="s">
        <v>618</v>
      </c>
      <c r="F582" s="132" t="s">
        <v>1807</v>
      </c>
      <c r="G582" s="39" t="s">
        <v>620</v>
      </c>
      <c r="H582" s="39" t="s">
        <v>621</v>
      </c>
    </row>
    <row r="583" s="124" customFormat="1" ht="21" customHeight="1" spans="1:8">
      <c r="A583" s="130" t="s">
        <v>1086</v>
      </c>
      <c r="B583" s="131" t="s">
        <v>1808</v>
      </c>
      <c r="C583" s="132" t="s">
        <v>1286</v>
      </c>
      <c r="D583" s="39" t="s">
        <v>1802</v>
      </c>
      <c r="E583" s="39" t="s">
        <v>618</v>
      </c>
      <c r="F583" s="132" t="s">
        <v>1809</v>
      </c>
      <c r="G583" s="39" t="s">
        <v>620</v>
      </c>
      <c r="H583" s="39" t="s">
        <v>621</v>
      </c>
    </row>
    <row r="584" s="124" customFormat="1" ht="21" customHeight="1" spans="1:8">
      <c r="A584" s="130" t="s">
        <v>1810</v>
      </c>
      <c r="B584" s="131" t="s">
        <v>491</v>
      </c>
      <c r="C584" s="132" t="s">
        <v>1286</v>
      </c>
      <c r="D584" s="39" t="s">
        <v>1802</v>
      </c>
      <c r="E584" s="39" t="s">
        <v>618</v>
      </c>
      <c r="F584" s="132" t="s">
        <v>1811</v>
      </c>
      <c r="G584" s="39" t="s">
        <v>620</v>
      </c>
      <c r="H584" s="39" t="s">
        <v>621</v>
      </c>
    </row>
    <row r="585" s="124" customFormat="1" ht="21" customHeight="1" spans="1:8">
      <c r="A585" s="130" t="s">
        <v>1321</v>
      </c>
      <c r="B585" s="131" t="s">
        <v>1812</v>
      </c>
      <c r="C585" s="132" t="s">
        <v>1286</v>
      </c>
      <c r="D585" s="39" t="s">
        <v>1802</v>
      </c>
      <c r="E585" s="39" t="s">
        <v>618</v>
      </c>
      <c r="F585" s="132" t="s">
        <v>1813</v>
      </c>
      <c r="G585" s="39" t="s">
        <v>620</v>
      </c>
      <c r="H585" s="39" t="s">
        <v>621</v>
      </c>
    </row>
    <row r="586" s="124" customFormat="1" ht="21" customHeight="1" spans="1:8">
      <c r="A586" s="130" t="s">
        <v>1814</v>
      </c>
      <c r="B586" s="131" t="s">
        <v>1796</v>
      </c>
      <c r="C586" s="132" t="s">
        <v>1286</v>
      </c>
      <c r="D586" s="39" t="s">
        <v>1802</v>
      </c>
      <c r="E586" s="39" t="s">
        <v>618</v>
      </c>
      <c r="F586" s="132" t="s">
        <v>1815</v>
      </c>
      <c r="G586" s="39" t="s">
        <v>620</v>
      </c>
      <c r="H586" s="39" t="s">
        <v>621</v>
      </c>
    </row>
    <row r="587" s="124" customFormat="1" ht="21" customHeight="1" spans="1:8">
      <c r="A587" s="130" t="s">
        <v>1816</v>
      </c>
      <c r="B587" s="131" t="s">
        <v>1469</v>
      </c>
      <c r="C587" s="132" t="s">
        <v>1286</v>
      </c>
      <c r="D587" s="39" t="s">
        <v>1802</v>
      </c>
      <c r="E587" s="39" t="s">
        <v>618</v>
      </c>
      <c r="F587" s="132" t="s">
        <v>1817</v>
      </c>
      <c r="G587" s="39" t="s">
        <v>620</v>
      </c>
      <c r="H587" s="39" t="s">
        <v>621</v>
      </c>
    </row>
    <row r="588" s="124" customFormat="1" ht="21" customHeight="1" spans="1:8">
      <c r="A588" s="130" t="s">
        <v>1818</v>
      </c>
      <c r="B588" s="131" t="s">
        <v>500</v>
      </c>
      <c r="C588" s="132" t="s">
        <v>1286</v>
      </c>
      <c r="D588" s="39" t="s">
        <v>1802</v>
      </c>
      <c r="E588" s="39" t="s">
        <v>618</v>
      </c>
      <c r="F588" s="132" t="s">
        <v>1819</v>
      </c>
      <c r="G588" s="39" t="s">
        <v>620</v>
      </c>
      <c r="H588" s="39" t="s">
        <v>621</v>
      </c>
    </row>
    <row r="589" s="124" customFormat="1" ht="21" customHeight="1" spans="1:8">
      <c r="A589" s="130" t="s">
        <v>1806</v>
      </c>
      <c r="B589" s="131" t="s">
        <v>1820</v>
      </c>
      <c r="C589" s="132" t="s">
        <v>1286</v>
      </c>
      <c r="D589" s="39" t="s">
        <v>1802</v>
      </c>
      <c r="E589" s="39" t="s">
        <v>618</v>
      </c>
      <c r="F589" s="132" t="s">
        <v>1821</v>
      </c>
      <c r="G589" s="39" t="s">
        <v>620</v>
      </c>
      <c r="H589" s="39" t="s">
        <v>621</v>
      </c>
    </row>
    <row r="590" s="124" customFormat="1" ht="21" customHeight="1" spans="1:8">
      <c r="A590" s="130" t="s">
        <v>864</v>
      </c>
      <c r="B590" s="131" t="s">
        <v>1822</v>
      </c>
      <c r="C590" s="132" t="s">
        <v>1286</v>
      </c>
      <c r="D590" s="39" t="s">
        <v>1802</v>
      </c>
      <c r="E590" s="39" t="s">
        <v>618</v>
      </c>
      <c r="F590" s="132" t="s">
        <v>1823</v>
      </c>
      <c r="G590" s="39" t="s">
        <v>620</v>
      </c>
      <c r="H590" s="39" t="s">
        <v>621</v>
      </c>
    </row>
    <row r="591" s="124" customFormat="1" ht="21" customHeight="1" spans="1:8">
      <c r="A591" s="130" t="s">
        <v>1824</v>
      </c>
      <c r="B591" s="131" t="s">
        <v>1825</v>
      </c>
      <c r="C591" s="132" t="s">
        <v>1286</v>
      </c>
      <c r="D591" s="39" t="s">
        <v>1802</v>
      </c>
      <c r="E591" s="39" t="s">
        <v>618</v>
      </c>
      <c r="F591" s="132" t="s">
        <v>1826</v>
      </c>
      <c r="G591" s="39" t="s">
        <v>620</v>
      </c>
      <c r="H591" s="39" t="s">
        <v>621</v>
      </c>
    </row>
    <row r="592" s="124" customFormat="1" ht="21" customHeight="1" spans="1:8">
      <c r="A592" s="130" t="s">
        <v>792</v>
      </c>
      <c r="B592" s="131" t="s">
        <v>1827</v>
      </c>
      <c r="C592" s="132" t="s">
        <v>1286</v>
      </c>
      <c r="D592" s="39" t="s">
        <v>1802</v>
      </c>
      <c r="E592" s="39" t="s">
        <v>618</v>
      </c>
      <c r="F592" s="132" t="s">
        <v>1828</v>
      </c>
      <c r="G592" s="39" t="s">
        <v>620</v>
      </c>
      <c r="H592" s="39" t="s">
        <v>621</v>
      </c>
    </row>
    <row r="593" s="124" customFormat="1" ht="21" customHeight="1" spans="1:8">
      <c r="A593" s="130" t="s">
        <v>1824</v>
      </c>
      <c r="B593" s="131" t="s">
        <v>1829</v>
      </c>
      <c r="C593" s="132" t="s">
        <v>1286</v>
      </c>
      <c r="D593" s="39" t="s">
        <v>1802</v>
      </c>
      <c r="E593" s="39" t="s">
        <v>618</v>
      </c>
      <c r="F593" s="132" t="s">
        <v>1830</v>
      </c>
      <c r="G593" s="39" t="s">
        <v>620</v>
      </c>
      <c r="H593" s="39" t="s">
        <v>621</v>
      </c>
    </row>
    <row r="594" s="124" customFormat="1" ht="21" customHeight="1" spans="1:8">
      <c r="A594" s="130" t="s">
        <v>1831</v>
      </c>
      <c r="B594" s="131" t="s">
        <v>1832</v>
      </c>
      <c r="C594" s="132" t="s">
        <v>1286</v>
      </c>
      <c r="D594" s="39" t="s">
        <v>1802</v>
      </c>
      <c r="E594" s="39" t="s">
        <v>618</v>
      </c>
      <c r="F594" s="132" t="s">
        <v>1833</v>
      </c>
      <c r="G594" s="39" t="s">
        <v>620</v>
      </c>
      <c r="H594" s="39" t="s">
        <v>621</v>
      </c>
    </row>
    <row r="595" s="124" customFormat="1" ht="21" customHeight="1" spans="1:8">
      <c r="A595" s="130" t="s">
        <v>633</v>
      </c>
      <c r="B595" s="131" t="s">
        <v>1834</v>
      </c>
      <c r="C595" s="132" t="s">
        <v>1286</v>
      </c>
      <c r="D595" s="39" t="s">
        <v>1802</v>
      </c>
      <c r="E595" s="39" t="s">
        <v>618</v>
      </c>
      <c r="F595" s="132" t="s">
        <v>1835</v>
      </c>
      <c r="G595" s="39" t="s">
        <v>620</v>
      </c>
      <c r="H595" s="39" t="s">
        <v>621</v>
      </c>
    </row>
    <row r="596" s="124" customFormat="1" ht="21" customHeight="1" spans="1:8">
      <c r="A596" s="130" t="s">
        <v>1836</v>
      </c>
      <c r="B596" s="131" t="s">
        <v>453</v>
      </c>
      <c r="C596" s="132" t="s">
        <v>1286</v>
      </c>
      <c r="D596" s="39" t="s">
        <v>1802</v>
      </c>
      <c r="E596" s="39" t="s">
        <v>618</v>
      </c>
      <c r="F596" s="132" t="s">
        <v>1837</v>
      </c>
      <c r="G596" s="39" t="s">
        <v>620</v>
      </c>
      <c r="H596" s="39" t="s">
        <v>621</v>
      </c>
    </row>
    <row r="597" s="124" customFormat="1" ht="21" customHeight="1" spans="1:8">
      <c r="A597" s="130" t="s">
        <v>1838</v>
      </c>
      <c r="B597" s="131" t="s">
        <v>1839</v>
      </c>
      <c r="C597" s="132" t="s">
        <v>1286</v>
      </c>
      <c r="D597" s="39" t="s">
        <v>1802</v>
      </c>
      <c r="E597" s="39" t="s">
        <v>618</v>
      </c>
      <c r="F597" s="132" t="s">
        <v>1840</v>
      </c>
      <c r="G597" s="39" t="s">
        <v>620</v>
      </c>
      <c r="H597" s="39" t="s">
        <v>621</v>
      </c>
    </row>
    <row r="598" s="124" customFormat="1" ht="21" customHeight="1" spans="1:8">
      <c r="A598" s="130" t="s">
        <v>1174</v>
      </c>
      <c r="B598" s="131" t="s">
        <v>1841</v>
      </c>
      <c r="C598" s="132" t="s">
        <v>1286</v>
      </c>
      <c r="D598" s="39" t="s">
        <v>1802</v>
      </c>
      <c r="E598" s="39" t="s">
        <v>618</v>
      </c>
      <c r="F598" s="132" t="s">
        <v>1842</v>
      </c>
      <c r="G598" s="39" t="s">
        <v>620</v>
      </c>
      <c r="H598" s="39" t="s">
        <v>621</v>
      </c>
    </row>
    <row r="599" s="124" customFormat="1" ht="21" customHeight="1" spans="1:8">
      <c r="A599" s="130" t="s">
        <v>1162</v>
      </c>
      <c r="B599" s="131" t="s">
        <v>544</v>
      </c>
      <c r="C599" s="132" t="s">
        <v>1286</v>
      </c>
      <c r="D599" s="39" t="s">
        <v>1802</v>
      </c>
      <c r="E599" s="39" t="s">
        <v>618</v>
      </c>
      <c r="F599" s="132" t="s">
        <v>1843</v>
      </c>
      <c r="G599" s="39" t="s">
        <v>620</v>
      </c>
      <c r="H599" s="39" t="s">
        <v>621</v>
      </c>
    </row>
    <row r="600" s="124" customFormat="1" ht="21" customHeight="1" spans="1:8">
      <c r="A600" s="130" t="s">
        <v>1844</v>
      </c>
      <c r="B600" s="131" t="s">
        <v>550</v>
      </c>
      <c r="C600" s="132" t="s">
        <v>1286</v>
      </c>
      <c r="D600" s="39" t="s">
        <v>1802</v>
      </c>
      <c r="E600" s="39" t="s">
        <v>618</v>
      </c>
      <c r="F600" s="132" t="s">
        <v>1845</v>
      </c>
      <c r="G600" s="39" t="s">
        <v>620</v>
      </c>
      <c r="H600" s="39" t="s">
        <v>621</v>
      </c>
    </row>
    <row r="601" s="124" customFormat="1" ht="21" customHeight="1" spans="1:8">
      <c r="A601" s="130" t="s">
        <v>1846</v>
      </c>
      <c r="B601" s="131" t="s">
        <v>1847</v>
      </c>
      <c r="C601" s="132" t="s">
        <v>1286</v>
      </c>
      <c r="D601" s="39" t="s">
        <v>1802</v>
      </c>
      <c r="E601" s="39" t="s">
        <v>618</v>
      </c>
      <c r="F601" s="132" t="s">
        <v>1848</v>
      </c>
      <c r="G601" s="39" t="s">
        <v>620</v>
      </c>
      <c r="H601" s="39" t="s">
        <v>621</v>
      </c>
    </row>
    <row r="602" s="124" customFormat="1" ht="21" customHeight="1" spans="1:8">
      <c r="A602" s="130" t="s">
        <v>1849</v>
      </c>
      <c r="B602" s="131" t="s">
        <v>1414</v>
      </c>
      <c r="C602" s="132" t="s">
        <v>1286</v>
      </c>
      <c r="D602" s="39" t="s">
        <v>1850</v>
      </c>
      <c r="E602" s="39" t="s">
        <v>618</v>
      </c>
      <c r="F602" s="132" t="s">
        <v>1851</v>
      </c>
      <c r="G602" s="39" t="s">
        <v>620</v>
      </c>
      <c r="H602" s="39" t="s">
        <v>621</v>
      </c>
    </row>
    <row r="603" s="124" customFormat="1" ht="21" customHeight="1" spans="1:8">
      <c r="A603" s="130" t="s">
        <v>1852</v>
      </c>
      <c r="B603" s="131" t="s">
        <v>1853</v>
      </c>
      <c r="C603" s="132" t="s">
        <v>1286</v>
      </c>
      <c r="D603" s="39" t="s">
        <v>1850</v>
      </c>
      <c r="E603" s="39" t="s">
        <v>618</v>
      </c>
      <c r="F603" s="132" t="s">
        <v>1854</v>
      </c>
      <c r="G603" s="39" t="s">
        <v>620</v>
      </c>
      <c r="H603" s="39" t="s">
        <v>621</v>
      </c>
    </row>
    <row r="604" s="124" customFormat="1" ht="21" customHeight="1" spans="1:8">
      <c r="A604" s="130" t="s">
        <v>1855</v>
      </c>
      <c r="B604" s="131" t="s">
        <v>188</v>
      </c>
      <c r="C604" s="132" t="s">
        <v>1286</v>
      </c>
      <c r="D604" s="39" t="s">
        <v>1850</v>
      </c>
      <c r="E604" s="39" t="s">
        <v>618</v>
      </c>
      <c r="F604" s="132" t="s">
        <v>1856</v>
      </c>
      <c r="G604" s="39" t="s">
        <v>620</v>
      </c>
      <c r="H604" s="39" t="s">
        <v>621</v>
      </c>
    </row>
    <row r="605" s="124" customFormat="1" ht="21" customHeight="1" spans="1:8">
      <c r="A605" s="130" t="s">
        <v>1857</v>
      </c>
      <c r="B605" s="131" t="s">
        <v>1858</v>
      </c>
      <c r="C605" s="132" t="s">
        <v>1286</v>
      </c>
      <c r="D605" s="39" t="s">
        <v>1850</v>
      </c>
      <c r="E605" s="39" t="s">
        <v>618</v>
      </c>
      <c r="F605" s="132" t="s">
        <v>1859</v>
      </c>
      <c r="G605" s="39" t="s">
        <v>620</v>
      </c>
      <c r="H605" s="39" t="s">
        <v>621</v>
      </c>
    </row>
    <row r="606" s="124" customFormat="1" ht="21" customHeight="1" spans="1:8">
      <c r="A606" s="130" t="s">
        <v>1860</v>
      </c>
      <c r="B606" s="131" t="s">
        <v>491</v>
      </c>
      <c r="C606" s="132" t="s">
        <v>1286</v>
      </c>
      <c r="D606" s="39" t="s">
        <v>1850</v>
      </c>
      <c r="E606" s="39" t="s">
        <v>618</v>
      </c>
      <c r="F606" s="132" t="s">
        <v>1861</v>
      </c>
      <c r="G606" s="39" t="s">
        <v>620</v>
      </c>
      <c r="H606" s="39" t="s">
        <v>621</v>
      </c>
    </row>
    <row r="607" s="124" customFormat="1" ht="21" customHeight="1" spans="1:8">
      <c r="A607" s="130" t="s">
        <v>1862</v>
      </c>
      <c r="B607" s="131" t="s">
        <v>1370</v>
      </c>
      <c r="C607" s="132" t="s">
        <v>1286</v>
      </c>
      <c r="D607" s="39" t="s">
        <v>1850</v>
      </c>
      <c r="E607" s="39" t="s">
        <v>618</v>
      </c>
      <c r="F607" s="132" t="s">
        <v>1863</v>
      </c>
      <c r="G607" s="39" t="s">
        <v>620</v>
      </c>
      <c r="H607" s="39" t="s">
        <v>621</v>
      </c>
    </row>
    <row r="608" s="124" customFormat="1" ht="21" customHeight="1" spans="1:8">
      <c r="A608" s="130" t="s">
        <v>1864</v>
      </c>
      <c r="B608" s="131" t="s">
        <v>1865</v>
      </c>
      <c r="C608" s="132" t="s">
        <v>1286</v>
      </c>
      <c r="D608" s="39" t="s">
        <v>1850</v>
      </c>
      <c r="E608" s="39" t="s">
        <v>618</v>
      </c>
      <c r="F608" s="132" t="s">
        <v>1866</v>
      </c>
      <c r="G608" s="39" t="s">
        <v>620</v>
      </c>
      <c r="H608" s="39" t="s">
        <v>621</v>
      </c>
    </row>
    <row r="609" s="124" customFormat="1" ht="21" customHeight="1" spans="1:8">
      <c r="A609" s="130" t="s">
        <v>1867</v>
      </c>
      <c r="B609" s="131" t="s">
        <v>1868</v>
      </c>
      <c r="C609" s="132" t="s">
        <v>1286</v>
      </c>
      <c r="D609" s="39" t="s">
        <v>1850</v>
      </c>
      <c r="E609" s="39" t="s">
        <v>618</v>
      </c>
      <c r="F609" s="132" t="s">
        <v>1869</v>
      </c>
      <c r="G609" s="39" t="s">
        <v>620</v>
      </c>
      <c r="H609" s="39" t="s">
        <v>621</v>
      </c>
    </row>
    <row r="610" s="124" customFormat="1" ht="21" customHeight="1" spans="1:8">
      <c r="A610" s="130" t="s">
        <v>1870</v>
      </c>
      <c r="B610" s="131" t="s">
        <v>1871</v>
      </c>
      <c r="C610" s="132" t="s">
        <v>1286</v>
      </c>
      <c r="D610" s="39" t="s">
        <v>1850</v>
      </c>
      <c r="E610" s="39" t="s">
        <v>618</v>
      </c>
      <c r="F610" s="132" t="s">
        <v>1872</v>
      </c>
      <c r="G610" s="39" t="s">
        <v>620</v>
      </c>
      <c r="H610" s="39" t="s">
        <v>621</v>
      </c>
    </row>
    <row r="611" s="124" customFormat="1" ht="21" customHeight="1" spans="1:8">
      <c r="A611" s="130" t="s">
        <v>1873</v>
      </c>
      <c r="B611" s="131" t="s">
        <v>1874</v>
      </c>
      <c r="C611" s="132" t="s">
        <v>1286</v>
      </c>
      <c r="D611" s="39" t="s">
        <v>1850</v>
      </c>
      <c r="E611" s="39" t="s">
        <v>618</v>
      </c>
      <c r="F611" s="132" t="s">
        <v>1875</v>
      </c>
      <c r="G611" s="39" t="s">
        <v>620</v>
      </c>
      <c r="H611" s="39" t="s">
        <v>621</v>
      </c>
    </row>
    <row r="612" s="124" customFormat="1" ht="21" customHeight="1" spans="1:8">
      <c r="A612" s="130" t="s">
        <v>1876</v>
      </c>
      <c r="B612" s="131" t="s">
        <v>1812</v>
      </c>
      <c r="C612" s="132" t="s">
        <v>1286</v>
      </c>
      <c r="D612" s="39" t="s">
        <v>1850</v>
      </c>
      <c r="E612" s="39" t="s">
        <v>618</v>
      </c>
      <c r="F612" s="132" t="s">
        <v>1877</v>
      </c>
      <c r="G612" s="39" t="s">
        <v>620</v>
      </c>
      <c r="H612" s="39" t="s">
        <v>621</v>
      </c>
    </row>
    <row r="613" s="124" customFormat="1" ht="21" customHeight="1" spans="1:8">
      <c r="A613" s="130" t="s">
        <v>1876</v>
      </c>
      <c r="B613" s="131" t="s">
        <v>1878</v>
      </c>
      <c r="C613" s="132" t="s">
        <v>1286</v>
      </c>
      <c r="D613" s="39" t="s">
        <v>1850</v>
      </c>
      <c r="E613" s="39" t="s">
        <v>618</v>
      </c>
      <c r="F613" s="132" t="s">
        <v>1879</v>
      </c>
      <c r="G613" s="39" t="s">
        <v>620</v>
      </c>
      <c r="H613" s="39" t="s">
        <v>621</v>
      </c>
    </row>
    <row r="614" s="124" customFormat="1" ht="21" customHeight="1" spans="1:8">
      <c r="A614" s="130" t="s">
        <v>1880</v>
      </c>
      <c r="B614" s="131" t="s">
        <v>1881</v>
      </c>
      <c r="C614" s="132" t="s">
        <v>1286</v>
      </c>
      <c r="D614" s="39" t="s">
        <v>1850</v>
      </c>
      <c r="E614" s="39" t="s">
        <v>618</v>
      </c>
      <c r="F614" s="132" t="s">
        <v>1882</v>
      </c>
      <c r="G614" s="39" t="s">
        <v>620</v>
      </c>
      <c r="H614" s="39" t="s">
        <v>621</v>
      </c>
    </row>
    <row r="615" s="124" customFormat="1" ht="21" customHeight="1" spans="1:8">
      <c r="A615" s="130" t="s">
        <v>1883</v>
      </c>
      <c r="B615" s="131" t="s">
        <v>1884</v>
      </c>
      <c r="C615" s="132" t="s">
        <v>1286</v>
      </c>
      <c r="D615" s="39" t="s">
        <v>1850</v>
      </c>
      <c r="E615" s="39" t="s">
        <v>618</v>
      </c>
      <c r="F615" s="132" t="s">
        <v>1885</v>
      </c>
      <c r="G615" s="39" t="s">
        <v>620</v>
      </c>
      <c r="H615" s="39" t="s">
        <v>621</v>
      </c>
    </row>
    <row r="616" s="124" customFormat="1" ht="21" customHeight="1" spans="1:8">
      <c r="A616" s="130" t="s">
        <v>1886</v>
      </c>
      <c r="B616" s="131" t="s">
        <v>1887</v>
      </c>
      <c r="C616" s="132" t="s">
        <v>1286</v>
      </c>
      <c r="D616" s="39" t="s">
        <v>1850</v>
      </c>
      <c r="E616" s="39" t="s">
        <v>618</v>
      </c>
      <c r="F616" s="132" t="s">
        <v>1888</v>
      </c>
      <c r="G616" s="39" t="s">
        <v>620</v>
      </c>
      <c r="H616" s="39" t="s">
        <v>621</v>
      </c>
    </row>
    <row r="617" s="124" customFormat="1" ht="21" customHeight="1" spans="1:8">
      <c r="A617" s="130" t="s">
        <v>1889</v>
      </c>
      <c r="B617" s="131" t="s">
        <v>1890</v>
      </c>
      <c r="C617" s="132" t="s">
        <v>1286</v>
      </c>
      <c r="D617" s="39" t="s">
        <v>1850</v>
      </c>
      <c r="E617" s="39" t="s">
        <v>618</v>
      </c>
      <c r="F617" s="132" t="s">
        <v>1891</v>
      </c>
      <c r="G617" s="39" t="s">
        <v>620</v>
      </c>
      <c r="H617" s="39" t="s">
        <v>621</v>
      </c>
    </row>
    <row r="618" s="124" customFormat="1" ht="21" customHeight="1" spans="1:8">
      <c r="A618" s="130" t="s">
        <v>1892</v>
      </c>
      <c r="B618" s="131" t="s">
        <v>1893</v>
      </c>
      <c r="C618" s="132" t="s">
        <v>1286</v>
      </c>
      <c r="D618" s="39" t="s">
        <v>1850</v>
      </c>
      <c r="E618" s="39" t="s">
        <v>618</v>
      </c>
      <c r="F618" s="132" t="s">
        <v>1894</v>
      </c>
      <c r="G618" s="39" t="s">
        <v>620</v>
      </c>
      <c r="H618" s="39" t="s">
        <v>621</v>
      </c>
    </row>
    <row r="619" s="124" customFormat="1" ht="21" customHeight="1" spans="1:8">
      <c r="A619" s="130" t="s">
        <v>1895</v>
      </c>
      <c r="B619" s="131" t="s">
        <v>935</v>
      </c>
      <c r="C619" s="132" t="s">
        <v>1286</v>
      </c>
      <c r="D619" s="39" t="s">
        <v>1850</v>
      </c>
      <c r="E619" s="39" t="s">
        <v>618</v>
      </c>
      <c r="F619" s="132" t="s">
        <v>1896</v>
      </c>
      <c r="G619" s="39" t="s">
        <v>620</v>
      </c>
      <c r="H619" s="39" t="s">
        <v>621</v>
      </c>
    </row>
    <row r="620" s="124" customFormat="1" ht="21" customHeight="1" spans="1:8">
      <c r="A620" s="130" t="s">
        <v>1880</v>
      </c>
      <c r="B620" s="131" t="s">
        <v>550</v>
      </c>
      <c r="C620" s="132" t="s">
        <v>1286</v>
      </c>
      <c r="D620" s="39" t="s">
        <v>1850</v>
      </c>
      <c r="E620" s="39" t="s">
        <v>618</v>
      </c>
      <c r="F620" s="132" t="s">
        <v>1897</v>
      </c>
      <c r="G620" s="39" t="s">
        <v>620</v>
      </c>
      <c r="H620" s="39" t="s">
        <v>621</v>
      </c>
    </row>
    <row r="621" s="124" customFormat="1" ht="21" customHeight="1" spans="1:8">
      <c r="A621" s="130" t="s">
        <v>1870</v>
      </c>
      <c r="B621" s="131" t="s">
        <v>1898</v>
      </c>
      <c r="C621" s="132" t="s">
        <v>1286</v>
      </c>
      <c r="D621" s="39" t="s">
        <v>1850</v>
      </c>
      <c r="E621" s="39" t="s">
        <v>618</v>
      </c>
      <c r="F621" s="132" t="s">
        <v>1899</v>
      </c>
      <c r="G621" s="39" t="s">
        <v>620</v>
      </c>
      <c r="H621" s="39" t="s">
        <v>621</v>
      </c>
    </row>
    <row r="622" s="124" customFormat="1" ht="21" customHeight="1" spans="1:8">
      <c r="A622" s="130" t="s">
        <v>1688</v>
      </c>
      <c r="B622" s="131" t="s">
        <v>1900</v>
      </c>
      <c r="C622" s="132" t="s">
        <v>1286</v>
      </c>
      <c r="D622" s="39" t="s">
        <v>1850</v>
      </c>
      <c r="E622" s="39" t="s">
        <v>618</v>
      </c>
      <c r="F622" s="132" t="s">
        <v>1901</v>
      </c>
      <c r="G622" s="39" t="s">
        <v>620</v>
      </c>
      <c r="H622" s="39" t="s">
        <v>621</v>
      </c>
    </row>
    <row r="623" s="124" customFormat="1" ht="21" customHeight="1" spans="1:8">
      <c r="A623" s="130" t="s">
        <v>1902</v>
      </c>
      <c r="B623" s="131" t="s">
        <v>1142</v>
      </c>
      <c r="C623" s="132" t="s">
        <v>1286</v>
      </c>
      <c r="D623" s="39" t="s">
        <v>1850</v>
      </c>
      <c r="E623" s="39" t="s">
        <v>618</v>
      </c>
      <c r="F623" s="132" t="s">
        <v>1903</v>
      </c>
      <c r="G623" s="39" t="s">
        <v>620</v>
      </c>
      <c r="H623" s="39" t="s">
        <v>621</v>
      </c>
    </row>
    <row r="624" s="124" customFormat="1" ht="21" customHeight="1" spans="1:8">
      <c r="A624" s="130" t="s">
        <v>1904</v>
      </c>
      <c r="B624" s="131" t="s">
        <v>1905</v>
      </c>
      <c r="C624" s="132" t="s">
        <v>1286</v>
      </c>
      <c r="D624" s="39" t="s">
        <v>1850</v>
      </c>
      <c r="E624" s="39" t="s">
        <v>618</v>
      </c>
      <c r="F624" s="132" t="s">
        <v>1906</v>
      </c>
      <c r="G624" s="39" t="s">
        <v>620</v>
      </c>
      <c r="H624" s="39" t="s">
        <v>621</v>
      </c>
    </row>
    <row r="625" s="124" customFormat="1" ht="21" customHeight="1" spans="1:8">
      <c r="A625" s="130" t="s">
        <v>1907</v>
      </c>
      <c r="B625" s="131" t="s">
        <v>1908</v>
      </c>
      <c r="C625" s="132" t="s">
        <v>1286</v>
      </c>
      <c r="D625" s="39" t="s">
        <v>1850</v>
      </c>
      <c r="E625" s="39" t="s">
        <v>618</v>
      </c>
      <c r="F625" s="132" t="s">
        <v>1909</v>
      </c>
      <c r="G625" s="39" t="s">
        <v>620</v>
      </c>
      <c r="H625" s="39" t="s">
        <v>621</v>
      </c>
    </row>
    <row r="626" s="124" customFormat="1" ht="21" customHeight="1" spans="1:8">
      <c r="A626" s="130" t="s">
        <v>1910</v>
      </c>
      <c r="B626" s="131" t="s">
        <v>1911</v>
      </c>
      <c r="C626" s="132" t="s">
        <v>1286</v>
      </c>
      <c r="D626" s="39" t="s">
        <v>1850</v>
      </c>
      <c r="E626" s="39" t="s">
        <v>618</v>
      </c>
      <c r="F626" s="132" t="s">
        <v>1912</v>
      </c>
      <c r="G626" s="39" t="s">
        <v>620</v>
      </c>
      <c r="H626" s="39" t="s">
        <v>621</v>
      </c>
    </row>
    <row r="627" s="124" customFormat="1" ht="21" customHeight="1" spans="1:8">
      <c r="A627" s="130" t="s">
        <v>1913</v>
      </c>
      <c r="B627" s="131" t="s">
        <v>85</v>
      </c>
      <c r="C627" s="132" t="s">
        <v>1286</v>
      </c>
      <c r="D627" s="39" t="s">
        <v>1850</v>
      </c>
      <c r="E627" s="39" t="s">
        <v>618</v>
      </c>
      <c r="F627" s="132" t="s">
        <v>1914</v>
      </c>
      <c r="G627" s="39" t="s">
        <v>620</v>
      </c>
      <c r="H627" s="39" t="s">
        <v>621</v>
      </c>
    </row>
    <row r="628" s="124" customFormat="1" ht="21" customHeight="1" spans="1:8">
      <c r="A628" s="130" t="s">
        <v>1915</v>
      </c>
      <c r="B628" s="131" t="s">
        <v>1916</v>
      </c>
      <c r="C628" s="132" t="s">
        <v>1286</v>
      </c>
      <c r="D628" s="39" t="s">
        <v>1850</v>
      </c>
      <c r="E628" s="39" t="s">
        <v>618</v>
      </c>
      <c r="F628" s="132" t="s">
        <v>1917</v>
      </c>
      <c r="G628" s="39" t="s">
        <v>620</v>
      </c>
      <c r="H628" s="39" t="s">
        <v>621</v>
      </c>
    </row>
    <row r="629" s="124" customFormat="1" ht="21" customHeight="1" spans="1:8">
      <c r="A629" s="130" t="s">
        <v>1918</v>
      </c>
      <c r="B629" s="131" t="s">
        <v>1919</v>
      </c>
      <c r="C629" s="132" t="s">
        <v>1286</v>
      </c>
      <c r="D629" s="39" t="s">
        <v>1850</v>
      </c>
      <c r="E629" s="39" t="s">
        <v>618</v>
      </c>
      <c r="F629" s="132" t="s">
        <v>1920</v>
      </c>
      <c r="G629" s="39" t="s">
        <v>620</v>
      </c>
      <c r="H629" s="39" t="s">
        <v>621</v>
      </c>
    </row>
    <row r="630" s="124" customFormat="1" ht="21" customHeight="1" spans="1:8">
      <c r="A630" s="130" t="s">
        <v>1921</v>
      </c>
      <c r="B630" s="131" t="s">
        <v>1148</v>
      </c>
      <c r="C630" s="132" t="s">
        <v>1286</v>
      </c>
      <c r="D630" s="39" t="s">
        <v>1850</v>
      </c>
      <c r="E630" s="39" t="s">
        <v>618</v>
      </c>
      <c r="F630" s="132" t="s">
        <v>1922</v>
      </c>
      <c r="G630" s="39" t="s">
        <v>620</v>
      </c>
      <c r="H630" s="39" t="s">
        <v>621</v>
      </c>
    </row>
    <row r="631" s="124" customFormat="1" ht="21" customHeight="1" spans="1:8">
      <c r="A631" s="130" t="s">
        <v>1923</v>
      </c>
      <c r="B631" s="131" t="s">
        <v>1924</v>
      </c>
      <c r="C631" s="132" t="s">
        <v>1286</v>
      </c>
      <c r="D631" s="39" t="s">
        <v>1850</v>
      </c>
      <c r="E631" s="39" t="s">
        <v>618</v>
      </c>
      <c r="F631" s="132" t="s">
        <v>1925</v>
      </c>
      <c r="G631" s="39" t="s">
        <v>620</v>
      </c>
      <c r="H631" s="39" t="s">
        <v>621</v>
      </c>
    </row>
    <row r="632" s="124" customFormat="1" ht="21" customHeight="1" spans="1:8">
      <c r="A632" s="130" t="s">
        <v>1876</v>
      </c>
      <c r="B632" s="131" t="s">
        <v>1757</v>
      </c>
      <c r="C632" s="132" t="s">
        <v>1286</v>
      </c>
      <c r="D632" s="39" t="s">
        <v>1850</v>
      </c>
      <c r="E632" s="39" t="s">
        <v>618</v>
      </c>
      <c r="F632" s="132" t="s">
        <v>1926</v>
      </c>
      <c r="G632" s="39" t="s">
        <v>620</v>
      </c>
      <c r="H632" s="39" t="s">
        <v>621</v>
      </c>
    </row>
    <row r="633" s="124" customFormat="1" ht="21" customHeight="1" spans="1:8">
      <c r="A633" s="130" t="s">
        <v>1927</v>
      </c>
      <c r="B633" s="131" t="s">
        <v>1928</v>
      </c>
      <c r="C633" s="132" t="s">
        <v>1286</v>
      </c>
      <c r="D633" s="39" t="s">
        <v>1850</v>
      </c>
      <c r="E633" s="39" t="s">
        <v>618</v>
      </c>
      <c r="F633" s="132" t="s">
        <v>1929</v>
      </c>
      <c r="G633" s="39" t="s">
        <v>620</v>
      </c>
      <c r="H633" s="39" t="s">
        <v>621</v>
      </c>
    </row>
    <row r="634" s="124" customFormat="1" ht="21" customHeight="1" spans="1:8">
      <c r="A634" s="130" t="s">
        <v>1923</v>
      </c>
      <c r="B634" s="131" t="s">
        <v>1930</v>
      </c>
      <c r="C634" s="132" t="s">
        <v>1286</v>
      </c>
      <c r="D634" s="39" t="s">
        <v>1850</v>
      </c>
      <c r="E634" s="39" t="s">
        <v>618</v>
      </c>
      <c r="F634" s="132" t="s">
        <v>1931</v>
      </c>
      <c r="G634" s="39" t="s">
        <v>620</v>
      </c>
      <c r="H634" s="39" t="s">
        <v>621</v>
      </c>
    </row>
    <row r="635" s="124" customFormat="1" ht="21" customHeight="1" spans="1:8">
      <c r="A635" s="130" t="s">
        <v>1050</v>
      </c>
      <c r="B635" s="131" t="s">
        <v>1932</v>
      </c>
      <c r="C635" s="39" t="s">
        <v>797</v>
      </c>
      <c r="D635" s="39" t="s">
        <v>1802</v>
      </c>
      <c r="E635" s="39" t="s">
        <v>618</v>
      </c>
      <c r="F635" s="39" t="s">
        <v>1933</v>
      </c>
      <c r="G635" s="39" t="s">
        <v>620</v>
      </c>
      <c r="H635" s="39" t="s">
        <v>621</v>
      </c>
    </row>
    <row r="636" s="124" customFormat="1" ht="21" customHeight="1" spans="1:8">
      <c r="A636" s="130" t="s">
        <v>1100</v>
      </c>
      <c r="B636" s="131" t="s">
        <v>1934</v>
      </c>
      <c r="C636" s="39" t="s">
        <v>797</v>
      </c>
      <c r="D636" s="39" t="s">
        <v>1802</v>
      </c>
      <c r="E636" s="39" t="s">
        <v>618</v>
      </c>
      <c r="F636" s="39" t="s">
        <v>1935</v>
      </c>
      <c r="G636" s="39" t="s">
        <v>620</v>
      </c>
      <c r="H636" s="39" t="s">
        <v>621</v>
      </c>
    </row>
    <row r="637" s="124" customFormat="1" ht="21" customHeight="1" spans="1:8">
      <c r="A637" s="130" t="s">
        <v>657</v>
      </c>
      <c r="B637" s="131" t="s">
        <v>1936</v>
      </c>
      <c r="C637" s="39" t="s">
        <v>797</v>
      </c>
      <c r="D637" s="39" t="s">
        <v>1802</v>
      </c>
      <c r="E637" s="39" t="s">
        <v>618</v>
      </c>
      <c r="F637" s="39" t="s">
        <v>1937</v>
      </c>
      <c r="G637" s="39" t="s">
        <v>620</v>
      </c>
      <c r="H637" s="39" t="s">
        <v>621</v>
      </c>
    </row>
    <row r="638" s="124" customFormat="1" ht="21" customHeight="1" spans="1:8">
      <c r="A638" s="130" t="s">
        <v>1938</v>
      </c>
      <c r="B638" s="131" t="s">
        <v>79</v>
      </c>
      <c r="C638" s="39" t="s">
        <v>797</v>
      </c>
      <c r="D638" s="39" t="s">
        <v>1802</v>
      </c>
      <c r="E638" s="39" t="s">
        <v>618</v>
      </c>
      <c r="F638" s="39" t="s">
        <v>1939</v>
      </c>
      <c r="G638" s="39" t="s">
        <v>620</v>
      </c>
      <c r="H638" s="39" t="s">
        <v>621</v>
      </c>
    </row>
    <row r="639" s="124" customFormat="1" ht="21" customHeight="1" spans="1:8">
      <c r="A639" s="130" t="s">
        <v>1940</v>
      </c>
      <c r="B639" s="131" t="s">
        <v>1941</v>
      </c>
      <c r="C639" s="39" t="s">
        <v>797</v>
      </c>
      <c r="D639" s="39" t="s">
        <v>1802</v>
      </c>
      <c r="E639" s="39" t="s">
        <v>618</v>
      </c>
      <c r="F639" s="39" t="s">
        <v>1942</v>
      </c>
      <c r="G639" s="39" t="s">
        <v>620</v>
      </c>
      <c r="H639" s="39" t="s">
        <v>621</v>
      </c>
    </row>
    <row r="640" s="124" customFormat="1" ht="21" customHeight="1" spans="1:8">
      <c r="A640" s="130" t="s">
        <v>1943</v>
      </c>
      <c r="B640" s="131" t="s">
        <v>1054</v>
      </c>
      <c r="C640" s="39" t="s">
        <v>797</v>
      </c>
      <c r="D640" s="39" t="s">
        <v>1802</v>
      </c>
      <c r="E640" s="39" t="s">
        <v>618</v>
      </c>
      <c r="F640" s="39" t="s">
        <v>1944</v>
      </c>
      <c r="G640" s="39" t="s">
        <v>620</v>
      </c>
      <c r="H640" s="39" t="s">
        <v>621</v>
      </c>
    </row>
    <row r="641" s="124" customFormat="1" ht="21" customHeight="1" spans="1:8">
      <c r="A641" s="130" t="s">
        <v>832</v>
      </c>
      <c r="B641" s="131" t="s">
        <v>362</v>
      </c>
      <c r="C641" s="39" t="s">
        <v>797</v>
      </c>
      <c r="D641" s="39" t="s">
        <v>1802</v>
      </c>
      <c r="E641" s="39" t="s">
        <v>618</v>
      </c>
      <c r="F641" s="39" t="s">
        <v>1945</v>
      </c>
      <c r="G641" s="39" t="s">
        <v>620</v>
      </c>
      <c r="H641" s="39" t="s">
        <v>621</v>
      </c>
    </row>
    <row r="642" s="124" customFormat="1" ht="21" customHeight="1" spans="1:8">
      <c r="A642" s="130" t="s">
        <v>1050</v>
      </c>
      <c r="B642" s="131" t="s">
        <v>1946</v>
      </c>
      <c r="C642" s="39" t="s">
        <v>797</v>
      </c>
      <c r="D642" s="39" t="s">
        <v>1802</v>
      </c>
      <c r="E642" s="39" t="s">
        <v>618</v>
      </c>
      <c r="F642" s="39" t="s">
        <v>1947</v>
      </c>
      <c r="G642" s="39" t="s">
        <v>620</v>
      </c>
      <c r="H642" s="39" t="s">
        <v>621</v>
      </c>
    </row>
    <row r="643" s="124" customFormat="1" ht="21" customHeight="1" spans="1:8">
      <c r="A643" s="130" t="s">
        <v>1050</v>
      </c>
      <c r="B643" s="131" t="s">
        <v>1948</v>
      </c>
      <c r="C643" s="39" t="s">
        <v>797</v>
      </c>
      <c r="D643" s="39" t="s">
        <v>1802</v>
      </c>
      <c r="E643" s="39" t="s">
        <v>618</v>
      </c>
      <c r="F643" s="39" t="s">
        <v>1949</v>
      </c>
      <c r="G643" s="39" t="s">
        <v>620</v>
      </c>
      <c r="H643" s="39" t="s">
        <v>621</v>
      </c>
    </row>
    <row r="644" s="124" customFormat="1" ht="21" customHeight="1" spans="1:8">
      <c r="A644" s="130" t="s">
        <v>692</v>
      </c>
      <c r="B644" s="131" t="s">
        <v>12</v>
      </c>
      <c r="C644" s="39" t="s">
        <v>797</v>
      </c>
      <c r="D644" s="39" t="s">
        <v>1802</v>
      </c>
      <c r="E644" s="39" t="s">
        <v>618</v>
      </c>
      <c r="F644" s="39" t="s">
        <v>1950</v>
      </c>
      <c r="G644" s="39" t="s">
        <v>620</v>
      </c>
      <c r="H644" s="39" t="s">
        <v>621</v>
      </c>
    </row>
    <row r="645" s="124" customFormat="1" ht="21" customHeight="1" spans="1:8">
      <c r="A645" s="130" t="s">
        <v>679</v>
      </c>
      <c r="B645" s="131" t="s">
        <v>306</v>
      </c>
      <c r="C645" s="39" t="s">
        <v>797</v>
      </c>
      <c r="D645" s="39" t="s">
        <v>1802</v>
      </c>
      <c r="E645" s="39" t="s">
        <v>618</v>
      </c>
      <c r="F645" s="39" t="s">
        <v>1951</v>
      </c>
      <c r="G645" s="39" t="s">
        <v>620</v>
      </c>
      <c r="H645" s="39" t="s">
        <v>621</v>
      </c>
    </row>
    <row r="646" s="124" customFormat="1" ht="21" customHeight="1" spans="1:8">
      <c r="A646" s="130" t="s">
        <v>679</v>
      </c>
      <c r="B646" s="131" t="s">
        <v>1128</v>
      </c>
      <c r="C646" s="39" t="s">
        <v>797</v>
      </c>
      <c r="D646" s="39" t="s">
        <v>1802</v>
      </c>
      <c r="E646" s="39" t="s">
        <v>618</v>
      </c>
      <c r="F646" s="39" t="s">
        <v>1952</v>
      </c>
      <c r="G646" s="39" t="s">
        <v>620</v>
      </c>
      <c r="H646" s="39" t="s">
        <v>621</v>
      </c>
    </row>
    <row r="647" s="124" customFormat="1" ht="21" customHeight="1" spans="1:8">
      <c r="A647" s="130" t="s">
        <v>1089</v>
      </c>
      <c r="B647" s="131" t="s">
        <v>682</v>
      </c>
      <c r="C647" s="39" t="s">
        <v>797</v>
      </c>
      <c r="D647" s="39" t="s">
        <v>1802</v>
      </c>
      <c r="E647" s="39" t="s">
        <v>618</v>
      </c>
      <c r="F647" s="39" t="s">
        <v>1953</v>
      </c>
      <c r="G647" s="39" t="s">
        <v>620</v>
      </c>
      <c r="H647" s="39" t="s">
        <v>621</v>
      </c>
    </row>
    <row r="648" s="124" customFormat="1" ht="21" customHeight="1" spans="1:8">
      <c r="A648" s="130" t="s">
        <v>666</v>
      </c>
      <c r="B648" s="131" t="s">
        <v>1954</v>
      </c>
      <c r="C648" s="39" t="s">
        <v>797</v>
      </c>
      <c r="D648" s="39" t="s">
        <v>1802</v>
      </c>
      <c r="E648" s="39" t="s">
        <v>618</v>
      </c>
      <c r="F648" s="39" t="s">
        <v>1955</v>
      </c>
      <c r="G648" s="39" t="s">
        <v>620</v>
      </c>
      <c r="H648" s="39" t="s">
        <v>621</v>
      </c>
    </row>
    <row r="649" s="124" customFormat="1" ht="21" customHeight="1" spans="1:8">
      <c r="A649" s="130" t="s">
        <v>1089</v>
      </c>
      <c r="B649" s="131" t="s">
        <v>325</v>
      </c>
      <c r="C649" s="39" t="s">
        <v>797</v>
      </c>
      <c r="D649" s="39" t="s">
        <v>1802</v>
      </c>
      <c r="E649" s="39" t="s">
        <v>618</v>
      </c>
      <c r="F649" s="39" t="s">
        <v>1956</v>
      </c>
      <c r="G649" s="39" t="s">
        <v>620</v>
      </c>
      <c r="H649" s="39" t="s">
        <v>621</v>
      </c>
    </row>
    <row r="650" s="124" customFormat="1" ht="21" customHeight="1" spans="1:8">
      <c r="A650" s="130" t="s">
        <v>666</v>
      </c>
      <c r="B650" s="131" t="s">
        <v>1195</v>
      </c>
      <c r="C650" s="39" t="s">
        <v>797</v>
      </c>
      <c r="D650" s="39" t="s">
        <v>1802</v>
      </c>
      <c r="E650" s="39" t="s">
        <v>618</v>
      </c>
      <c r="F650" s="39" t="s">
        <v>1957</v>
      </c>
      <c r="G650" s="39" t="s">
        <v>620</v>
      </c>
      <c r="H650" s="39" t="s">
        <v>621</v>
      </c>
    </row>
    <row r="651" s="124" customFormat="1" ht="21" customHeight="1" spans="1:8">
      <c r="A651" s="130" t="s">
        <v>1958</v>
      </c>
      <c r="B651" s="131" t="s">
        <v>486</v>
      </c>
      <c r="C651" s="39" t="s">
        <v>797</v>
      </c>
      <c r="D651" s="39" t="s">
        <v>1802</v>
      </c>
      <c r="E651" s="39" t="s">
        <v>618</v>
      </c>
      <c r="F651" s="39" t="s">
        <v>1959</v>
      </c>
      <c r="G651" s="39" t="s">
        <v>620</v>
      </c>
      <c r="H651" s="39" t="s">
        <v>621</v>
      </c>
    </row>
    <row r="652" s="124" customFormat="1" ht="21" customHeight="1" spans="1:8">
      <c r="A652" s="130" t="s">
        <v>679</v>
      </c>
      <c r="B652" s="131" t="s">
        <v>1960</v>
      </c>
      <c r="C652" s="39" t="s">
        <v>797</v>
      </c>
      <c r="D652" s="39" t="s">
        <v>1802</v>
      </c>
      <c r="E652" s="39" t="s">
        <v>618</v>
      </c>
      <c r="F652" s="39" t="s">
        <v>1961</v>
      </c>
      <c r="G652" s="39" t="s">
        <v>620</v>
      </c>
      <c r="H652" s="39" t="s">
        <v>621</v>
      </c>
    </row>
    <row r="653" s="124" customFormat="1" ht="21" customHeight="1" spans="1:8">
      <c r="A653" s="130" t="s">
        <v>692</v>
      </c>
      <c r="B653" s="131" t="s">
        <v>12</v>
      </c>
      <c r="C653" s="39" t="s">
        <v>797</v>
      </c>
      <c r="D653" s="39" t="s">
        <v>1802</v>
      </c>
      <c r="E653" s="39" t="s">
        <v>618</v>
      </c>
      <c r="F653" s="39" t="s">
        <v>1962</v>
      </c>
      <c r="G653" s="39" t="s">
        <v>620</v>
      </c>
      <c r="H653" s="39" t="s">
        <v>621</v>
      </c>
    </row>
    <row r="654" s="124" customFormat="1" ht="21" customHeight="1" spans="1:8">
      <c r="A654" s="130" t="s">
        <v>666</v>
      </c>
      <c r="B654" s="131" t="s">
        <v>1963</v>
      </c>
      <c r="C654" s="39" t="s">
        <v>797</v>
      </c>
      <c r="D654" s="39" t="s">
        <v>1802</v>
      </c>
      <c r="E654" s="39" t="s">
        <v>618</v>
      </c>
      <c r="F654" s="39" t="s">
        <v>1964</v>
      </c>
      <c r="G654" s="39" t="s">
        <v>620</v>
      </c>
      <c r="H654" s="39" t="s">
        <v>621</v>
      </c>
    </row>
    <row r="655" s="124" customFormat="1" ht="21" customHeight="1" spans="1:8">
      <c r="A655" s="130" t="s">
        <v>1333</v>
      </c>
      <c r="B655" s="131" t="s">
        <v>1965</v>
      </c>
      <c r="C655" s="39" t="s">
        <v>797</v>
      </c>
      <c r="D655" s="39" t="s">
        <v>1802</v>
      </c>
      <c r="E655" s="39" t="s">
        <v>618</v>
      </c>
      <c r="F655" s="39" t="s">
        <v>1966</v>
      </c>
      <c r="G655" s="39" t="s">
        <v>620</v>
      </c>
      <c r="H655" s="39" t="s">
        <v>621</v>
      </c>
    </row>
    <row r="656" s="124" customFormat="1" ht="21" customHeight="1" spans="1:8">
      <c r="A656" s="130" t="s">
        <v>1967</v>
      </c>
      <c r="B656" s="131" t="s">
        <v>1968</v>
      </c>
      <c r="C656" s="39" t="s">
        <v>797</v>
      </c>
      <c r="D656" s="39" t="s">
        <v>1802</v>
      </c>
      <c r="E656" s="39" t="s">
        <v>618</v>
      </c>
      <c r="F656" s="39" t="s">
        <v>1969</v>
      </c>
      <c r="G656" s="39" t="s">
        <v>620</v>
      </c>
      <c r="H656" s="39" t="s">
        <v>621</v>
      </c>
    </row>
    <row r="657" s="124" customFormat="1" ht="21" customHeight="1" spans="1:8">
      <c r="A657" s="130" t="s">
        <v>1970</v>
      </c>
      <c r="B657" s="131" t="s">
        <v>682</v>
      </c>
      <c r="C657" s="39" t="s">
        <v>797</v>
      </c>
      <c r="D657" s="39" t="s">
        <v>1802</v>
      </c>
      <c r="E657" s="39" t="s">
        <v>618</v>
      </c>
      <c r="F657" s="39" t="s">
        <v>1971</v>
      </c>
      <c r="G657" s="39" t="s">
        <v>620</v>
      </c>
      <c r="H657" s="39" t="s">
        <v>621</v>
      </c>
    </row>
    <row r="658" s="124" customFormat="1" ht="21" customHeight="1" spans="1:8">
      <c r="A658" s="130" t="s">
        <v>615</v>
      </c>
      <c r="B658" s="131" t="s">
        <v>1972</v>
      </c>
      <c r="C658" s="39" t="s">
        <v>797</v>
      </c>
      <c r="D658" s="39" t="s">
        <v>1802</v>
      </c>
      <c r="E658" s="39" t="s">
        <v>618</v>
      </c>
      <c r="F658" s="39" t="s">
        <v>1973</v>
      </c>
      <c r="G658" s="39" t="s">
        <v>620</v>
      </c>
      <c r="H658" s="39" t="s">
        <v>621</v>
      </c>
    </row>
    <row r="659" s="124" customFormat="1" ht="21" customHeight="1" spans="1:8">
      <c r="A659" s="130" t="s">
        <v>633</v>
      </c>
      <c r="B659" s="131" t="s">
        <v>193</v>
      </c>
      <c r="C659" s="39" t="s">
        <v>797</v>
      </c>
      <c r="D659" s="39" t="s">
        <v>1802</v>
      </c>
      <c r="E659" s="39" t="s">
        <v>618</v>
      </c>
      <c r="F659" s="39" t="s">
        <v>1974</v>
      </c>
      <c r="G659" s="39" t="s">
        <v>620</v>
      </c>
      <c r="H659" s="39" t="s">
        <v>621</v>
      </c>
    </row>
    <row r="660" s="124" customFormat="1" ht="21" customHeight="1" spans="1:8">
      <c r="A660" s="130" t="s">
        <v>1975</v>
      </c>
      <c r="B660" s="131" t="s">
        <v>1976</v>
      </c>
      <c r="C660" s="39" t="s">
        <v>797</v>
      </c>
      <c r="D660" s="39" t="s">
        <v>1802</v>
      </c>
      <c r="E660" s="39" t="s">
        <v>618</v>
      </c>
      <c r="F660" s="39" t="s">
        <v>1977</v>
      </c>
      <c r="G660" s="39" t="s">
        <v>620</v>
      </c>
      <c r="H660" s="39" t="s">
        <v>621</v>
      </c>
    </row>
    <row r="661" s="124" customFormat="1" ht="21" customHeight="1" spans="1:8">
      <c r="A661" s="130" t="s">
        <v>1978</v>
      </c>
      <c r="B661" s="131" t="s">
        <v>1979</v>
      </c>
      <c r="C661" s="39" t="s">
        <v>797</v>
      </c>
      <c r="D661" s="39" t="s">
        <v>1802</v>
      </c>
      <c r="E661" s="39" t="s">
        <v>618</v>
      </c>
      <c r="F661" s="39" t="s">
        <v>1980</v>
      </c>
      <c r="G661" s="39" t="s">
        <v>620</v>
      </c>
      <c r="H661" s="39" t="s">
        <v>621</v>
      </c>
    </row>
    <row r="662" s="124" customFormat="1" ht="21" customHeight="1" spans="1:8">
      <c r="A662" s="130" t="s">
        <v>679</v>
      </c>
      <c r="B662" s="131" t="s">
        <v>1981</v>
      </c>
      <c r="C662" s="39" t="s">
        <v>797</v>
      </c>
      <c r="D662" s="39" t="s">
        <v>1802</v>
      </c>
      <c r="E662" s="39" t="s">
        <v>618</v>
      </c>
      <c r="F662" s="39" t="s">
        <v>1982</v>
      </c>
      <c r="G662" s="39" t="s">
        <v>620</v>
      </c>
      <c r="H662" s="39" t="s">
        <v>621</v>
      </c>
    </row>
    <row r="663" s="124" customFormat="1" ht="21" customHeight="1" spans="1:8">
      <c r="A663" s="130" t="s">
        <v>1086</v>
      </c>
      <c r="B663" s="131" t="s">
        <v>1983</v>
      </c>
      <c r="C663" s="39" t="s">
        <v>797</v>
      </c>
      <c r="D663" s="39" t="s">
        <v>1802</v>
      </c>
      <c r="E663" s="39" t="s">
        <v>618</v>
      </c>
      <c r="F663" s="39" t="s">
        <v>1984</v>
      </c>
      <c r="G663" s="39" t="s">
        <v>620</v>
      </c>
      <c r="H663" s="39" t="s">
        <v>621</v>
      </c>
    </row>
    <row r="664" s="124" customFormat="1" ht="21" customHeight="1" spans="1:8">
      <c r="A664" s="130" t="s">
        <v>1985</v>
      </c>
      <c r="B664" s="131" t="s">
        <v>1986</v>
      </c>
      <c r="C664" s="39" t="s">
        <v>617</v>
      </c>
      <c r="D664" s="39" t="s">
        <v>1987</v>
      </c>
      <c r="E664" s="39" t="s">
        <v>618</v>
      </c>
      <c r="F664" s="39" t="s">
        <v>1988</v>
      </c>
      <c r="G664" s="39" t="s">
        <v>620</v>
      </c>
      <c r="H664" s="39" t="s">
        <v>621</v>
      </c>
    </row>
    <row r="665" s="124" customFormat="1" ht="21" customHeight="1" spans="1:8">
      <c r="A665" s="130" t="s">
        <v>713</v>
      </c>
      <c r="B665" s="131" t="s">
        <v>1989</v>
      </c>
      <c r="C665" s="39" t="s">
        <v>617</v>
      </c>
      <c r="D665" s="39" t="s">
        <v>1987</v>
      </c>
      <c r="E665" s="39" t="s">
        <v>618</v>
      </c>
      <c r="F665" s="39" t="s">
        <v>1990</v>
      </c>
      <c r="G665" s="39" t="s">
        <v>620</v>
      </c>
      <c r="H665" s="39" t="s">
        <v>621</v>
      </c>
    </row>
    <row r="666" s="124" customFormat="1" ht="21" customHeight="1" spans="1:8">
      <c r="A666" s="130" t="s">
        <v>748</v>
      </c>
      <c r="B666" s="131" t="s">
        <v>182</v>
      </c>
      <c r="C666" s="39" t="s">
        <v>617</v>
      </c>
      <c r="D666" s="39" t="s">
        <v>1987</v>
      </c>
      <c r="E666" s="39" t="s">
        <v>618</v>
      </c>
      <c r="F666" s="39" t="s">
        <v>1991</v>
      </c>
      <c r="G666" s="39" t="s">
        <v>620</v>
      </c>
      <c r="H666" s="39" t="s">
        <v>621</v>
      </c>
    </row>
    <row r="667" s="124" customFormat="1" ht="21" customHeight="1" spans="1:8">
      <c r="A667" s="130" t="s">
        <v>769</v>
      </c>
      <c r="B667" s="131" t="s">
        <v>1924</v>
      </c>
      <c r="C667" s="39" t="s">
        <v>617</v>
      </c>
      <c r="D667" s="39" t="s">
        <v>1987</v>
      </c>
      <c r="E667" s="39" t="s">
        <v>618</v>
      </c>
      <c r="F667" s="39" t="s">
        <v>1992</v>
      </c>
      <c r="G667" s="39" t="s">
        <v>620</v>
      </c>
      <c r="H667" s="39" t="s">
        <v>621</v>
      </c>
    </row>
    <row r="668" s="124" customFormat="1" ht="21" customHeight="1" spans="1:8">
      <c r="A668" s="130" t="s">
        <v>777</v>
      </c>
      <c r="B668" s="131" t="s">
        <v>887</v>
      </c>
      <c r="C668" s="39" t="s">
        <v>617</v>
      </c>
      <c r="D668" s="39" t="s">
        <v>1987</v>
      </c>
      <c r="E668" s="39" t="s">
        <v>618</v>
      </c>
      <c r="F668" s="39" t="s">
        <v>1993</v>
      </c>
      <c r="G668" s="39" t="s">
        <v>620</v>
      </c>
      <c r="H668" s="39" t="s">
        <v>621</v>
      </c>
    </row>
    <row r="669" s="124" customFormat="1" ht="21" customHeight="1" spans="1:8">
      <c r="A669" s="130" t="s">
        <v>1994</v>
      </c>
      <c r="B669" s="131" t="s">
        <v>201</v>
      </c>
      <c r="C669" s="39" t="s">
        <v>617</v>
      </c>
      <c r="D669" s="39" t="s">
        <v>1987</v>
      </c>
      <c r="E669" s="39" t="s">
        <v>618</v>
      </c>
      <c r="F669" s="39" t="s">
        <v>1995</v>
      </c>
      <c r="G669" s="39" t="s">
        <v>620</v>
      </c>
      <c r="H669" s="39" t="s">
        <v>621</v>
      </c>
    </row>
    <row r="670" s="124" customFormat="1" ht="21" customHeight="1" spans="1:8">
      <c r="A670" s="130" t="s">
        <v>721</v>
      </c>
      <c r="B670" s="131" t="s">
        <v>195</v>
      </c>
      <c r="C670" s="39" t="s">
        <v>617</v>
      </c>
      <c r="D670" s="39" t="s">
        <v>1987</v>
      </c>
      <c r="E670" s="39" t="s">
        <v>618</v>
      </c>
      <c r="F670" s="39" t="s">
        <v>1996</v>
      </c>
      <c r="G670" s="39" t="s">
        <v>620</v>
      </c>
      <c r="H670" s="39" t="s">
        <v>621</v>
      </c>
    </row>
    <row r="671" s="124" customFormat="1" ht="21" customHeight="1" spans="1:8">
      <c r="A671" s="130" t="s">
        <v>702</v>
      </c>
      <c r="B671" s="131" t="s">
        <v>147</v>
      </c>
      <c r="C671" s="39" t="s">
        <v>617</v>
      </c>
      <c r="D671" s="39" t="s">
        <v>1987</v>
      </c>
      <c r="E671" s="39" t="s">
        <v>618</v>
      </c>
      <c r="F671" s="39" t="s">
        <v>1997</v>
      </c>
      <c r="G671" s="39" t="s">
        <v>620</v>
      </c>
      <c r="H671" s="39" t="s">
        <v>621</v>
      </c>
    </row>
    <row r="672" s="124" customFormat="1" ht="21" customHeight="1" spans="1:8">
      <c r="A672" s="130" t="s">
        <v>919</v>
      </c>
      <c r="B672" s="131" t="s">
        <v>1998</v>
      </c>
      <c r="C672" s="39" t="s">
        <v>617</v>
      </c>
      <c r="D672" s="39" t="s">
        <v>1987</v>
      </c>
      <c r="E672" s="39" t="s">
        <v>618</v>
      </c>
      <c r="F672" s="39" t="s">
        <v>1999</v>
      </c>
      <c r="G672" s="39" t="s">
        <v>620</v>
      </c>
      <c r="H672" s="39" t="s">
        <v>621</v>
      </c>
    </row>
    <row r="673" s="124" customFormat="1" ht="21" customHeight="1" spans="1:8">
      <c r="A673" s="130" t="s">
        <v>2000</v>
      </c>
      <c r="B673" s="131" t="s">
        <v>2001</v>
      </c>
      <c r="C673" s="39" t="s">
        <v>617</v>
      </c>
      <c r="D673" s="39" t="s">
        <v>1987</v>
      </c>
      <c r="E673" s="39" t="s">
        <v>618</v>
      </c>
      <c r="F673" s="39" t="s">
        <v>2002</v>
      </c>
      <c r="G673" s="39" t="s">
        <v>620</v>
      </c>
      <c r="H673" s="39" t="s">
        <v>621</v>
      </c>
    </row>
    <row r="674" s="124" customFormat="1" ht="21" customHeight="1" spans="1:8">
      <c r="A674" s="130" t="s">
        <v>1767</v>
      </c>
      <c r="B674" s="131" t="s">
        <v>2003</v>
      </c>
      <c r="C674" s="39" t="s">
        <v>617</v>
      </c>
      <c r="D674" s="39" t="s">
        <v>1987</v>
      </c>
      <c r="E674" s="39" t="s">
        <v>618</v>
      </c>
      <c r="F674" s="39" t="s">
        <v>2004</v>
      </c>
      <c r="G674" s="39" t="s">
        <v>620</v>
      </c>
      <c r="H674" s="39" t="s">
        <v>621</v>
      </c>
    </row>
    <row r="675" s="124" customFormat="1" ht="21" customHeight="1" spans="1:8">
      <c r="A675" s="130" t="s">
        <v>862</v>
      </c>
      <c r="B675" s="131" t="s">
        <v>2005</v>
      </c>
      <c r="C675" s="39" t="s">
        <v>617</v>
      </c>
      <c r="D675" s="39" t="s">
        <v>1987</v>
      </c>
      <c r="E675" s="39" t="s">
        <v>618</v>
      </c>
      <c r="F675" s="39" t="s">
        <v>2006</v>
      </c>
      <c r="G675" s="39" t="s">
        <v>620</v>
      </c>
      <c r="H675" s="39" t="s">
        <v>621</v>
      </c>
    </row>
    <row r="676" s="124" customFormat="1" ht="21" customHeight="1" spans="1:8">
      <c r="A676" s="130" t="s">
        <v>2007</v>
      </c>
      <c r="B676" s="131" t="s">
        <v>2003</v>
      </c>
      <c r="C676" s="39" t="s">
        <v>617</v>
      </c>
      <c r="D676" s="39" t="s">
        <v>1987</v>
      </c>
      <c r="E676" s="39" t="s">
        <v>618</v>
      </c>
      <c r="F676" s="39" t="s">
        <v>2008</v>
      </c>
      <c r="G676" s="39" t="s">
        <v>620</v>
      </c>
      <c r="H676" s="39" t="s">
        <v>621</v>
      </c>
    </row>
    <row r="677" s="124" customFormat="1" ht="21" customHeight="1" spans="1:8">
      <c r="A677" s="130" t="s">
        <v>934</v>
      </c>
      <c r="B677" s="131" t="s">
        <v>2009</v>
      </c>
      <c r="C677" s="39" t="s">
        <v>617</v>
      </c>
      <c r="D677" s="39" t="s">
        <v>1987</v>
      </c>
      <c r="E677" s="39" t="s">
        <v>618</v>
      </c>
      <c r="F677" s="39" t="s">
        <v>2010</v>
      </c>
      <c r="G677" s="39" t="s">
        <v>620</v>
      </c>
      <c r="H677" s="39" t="s">
        <v>621</v>
      </c>
    </row>
    <row r="678" s="124" customFormat="1" ht="21" customHeight="1" spans="1:8">
      <c r="A678" s="130" t="s">
        <v>783</v>
      </c>
      <c r="B678" s="131" t="s">
        <v>2011</v>
      </c>
      <c r="C678" s="39" t="s">
        <v>617</v>
      </c>
      <c r="D678" s="39" t="s">
        <v>1987</v>
      </c>
      <c r="E678" s="39" t="s">
        <v>618</v>
      </c>
      <c r="F678" s="39" t="s">
        <v>2012</v>
      </c>
      <c r="G678" s="39" t="s">
        <v>620</v>
      </c>
      <c r="H678" s="39" t="s">
        <v>621</v>
      </c>
    </row>
    <row r="679" s="124" customFormat="1" ht="21" customHeight="1" spans="1:8">
      <c r="A679" s="130" t="s">
        <v>716</v>
      </c>
      <c r="B679" s="131" t="s">
        <v>2013</v>
      </c>
      <c r="C679" s="39" t="s">
        <v>617</v>
      </c>
      <c r="D679" s="39" t="s">
        <v>1987</v>
      </c>
      <c r="E679" s="39" t="s">
        <v>618</v>
      </c>
      <c r="F679" s="39" t="s">
        <v>2014</v>
      </c>
      <c r="G679" s="39" t="s">
        <v>620</v>
      </c>
      <c r="H679" s="39" t="s">
        <v>621</v>
      </c>
    </row>
    <row r="680" s="124" customFormat="1" ht="21" customHeight="1" spans="1:8">
      <c r="A680" s="130" t="s">
        <v>702</v>
      </c>
      <c r="B680" s="131" t="s">
        <v>2015</v>
      </c>
      <c r="C680" s="39" t="s">
        <v>617</v>
      </c>
      <c r="D680" s="39" t="s">
        <v>1987</v>
      </c>
      <c r="E680" s="39" t="s">
        <v>618</v>
      </c>
      <c r="F680" s="39" t="s">
        <v>2016</v>
      </c>
      <c r="G680" s="39" t="s">
        <v>620</v>
      </c>
      <c r="H680" s="39" t="s">
        <v>621</v>
      </c>
    </row>
    <row r="681" s="124" customFormat="1" ht="21" customHeight="1" spans="1:8">
      <c r="A681" s="130" t="s">
        <v>1204</v>
      </c>
      <c r="B681" s="131" t="s">
        <v>1564</v>
      </c>
      <c r="C681" s="39" t="s">
        <v>617</v>
      </c>
      <c r="D681" s="39" t="s">
        <v>1987</v>
      </c>
      <c r="E681" s="39" t="s">
        <v>618</v>
      </c>
      <c r="F681" s="39" t="s">
        <v>2017</v>
      </c>
      <c r="G681" s="39" t="s">
        <v>620</v>
      </c>
      <c r="H681" s="39" t="s">
        <v>621</v>
      </c>
    </row>
    <row r="682" s="124" customFormat="1" ht="21" customHeight="1" spans="1:8">
      <c r="A682" s="130" t="s">
        <v>718</v>
      </c>
      <c r="B682" s="131" t="s">
        <v>2018</v>
      </c>
      <c r="C682" s="39" t="s">
        <v>617</v>
      </c>
      <c r="D682" s="39" t="s">
        <v>1987</v>
      </c>
      <c r="E682" s="39" t="s">
        <v>618</v>
      </c>
      <c r="F682" s="39" t="s">
        <v>2019</v>
      </c>
      <c r="G682" s="39" t="s">
        <v>620</v>
      </c>
      <c r="H682" s="39" t="s">
        <v>621</v>
      </c>
    </row>
    <row r="683" s="124" customFormat="1" ht="21" customHeight="1" spans="1:8">
      <c r="A683" s="130" t="s">
        <v>743</v>
      </c>
      <c r="B683" s="131" t="s">
        <v>2020</v>
      </c>
      <c r="C683" s="39" t="s">
        <v>617</v>
      </c>
      <c r="D683" s="39" t="s">
        <v>1987</v>
      </c>
      <c r="E683" s="39" t="s">
        <v>618</v>
      </c>
      <c r="F683" s="39" t="s">
        <v>2021</v>
      </c>
      <c r="G683" s="39" t="s">
        <v>620</v>
      </c>
      <c r="H683" s="39" t="s">
        <v>621</v>
      </c>
    </row>
    <row r="684" s="124" customFormat="1" ht="21" customHeight="1" spans="1:8">
      <c r="A684" s="130" t="s">
        <v>2022</v>
      </c>
      <c r="B684" s="131" t="s">
        <v>1396</v>
      </c>
      <c r="C684" s="39" t="s">
        <v>617</v>
      </c>
      <c r="D684" s="39" t="s">
        <v>1987</v>
      </c>
      <c r="E684" s="39" t="s">
        <v>618</v>
      </c>
      <c r="F684" s="39" t="s">
        <v>2023</v>
      </c>
      <c r="G684" s="39" t="s">
        <v>620</v>
      </c>
      <c r="H684" s="39" t="s">
        <v>621</v>
      </c>
    </row>
    <row r="685" s="124" customFormat="1" ht="21" customHeight="1" spans="1:8">
      <c r="A685" s="130" t="s">
        <v>751</v>
      </c>
      <c r="B685" s="131" t="s">
        <v>544</v>
      </c>
      <c r="C685" s="39" t="s">
        <v>617</v>
      </c>
      <c r="D685" s="39" t="s">
        <v>1987</v>
      </c>
      <c r="E685" s="39" t="s">
        <v>618</v>
      </c>
      <c r="F685" s="39" t="s">
        <v>2024</v>
      </c>
      <c r="G685" s="39" t="s">
        <v>620</v>
      </c>
      <c r="H685" s="39" t="s">
        <v>621</v>
      </c>
    </row>
    <row r="686" s="124" customFormat="1" ht="21" customHeight="1" spans="1:8">
      <c r="A686" s="130" t="s">
        <v>728</v>
      </c>
      <c r="B686" s="131" t="s">
        <v>2025</v>
      </c>
      <c r="C686" s="39" t="s">
        <v>617</v>
      </c>
      <c r="D686" s="39" t="s">
        <v>1987</v>
      </c>
      <c r="E686" s="39" t="s">
        <v>618</v>
      </c>
      <c r="F686" s="39" t="s">
        <v>2026</v>
      </c>
      <c r="G686" s="39" t="s">
        <v>620</v>
      </c>
      <c r="H686" s="39" t="s">
        <v>621</v>
      </c>
    </row>
    <row r="687" s="124" customFormat="1" ht="21" customHeight="1" spans="1:8">
      <c r="A687" s="130" t="s">
        <v>1039</v>
      </c>
      <c r="B687" s="131" t="s">
        <v>2027</v>
      </c>
      <c r="C687" s="39" t="s">
        <v>617</v>
      </c>
      <c r="D687" s="39" t="s">
        <v>1987</v>
      </c>
      <c r="E687" s="39" t="s">
        <v>618</v>
      </c>
      <c r="F687" s="39" t="s">
        <v>2028</v>
      </c>
      <c r="G687" s="39" t="s">
        <v>620</v>
      </c>
      <c r="H687" s="39" t="s">
        <v>621</v>
      </c>
    </row>
    <row r="688" s="124" customFormat="1" ht="21" customHeight="1" spans="1:8">
      <c r="A688" s="130" t="s">
        <v>718</v>
      </c>
      <c r="B688" s="131" t="s">
        <v>2029</v>
      </c>
      <c r="C688" s="39" t="s">
        <v>617</v>
      </c>
      <c r="D688" s="39" t="s">
        <v>1987</v>
      </c>
      <c r="E688" s="39" t="s">
        <v>618</v>
      </c>
      <c r="F688" s="39" t="s">
        <v>2030</v>
      </c>
      <c r="G688" s="39" t="s">
        <v>620</v>
      </c>
      <c r="H688" s="39" t="s">
        <v>621</v>
      </c>
    </row>
    <row r="689" s="124" customFormat="1" ht="21" customHeight="1" spans="1:8">
      <c r="A689" s="130" t="s">
        <v>1290</v>
      </c>
      <c r="B689" s="131" t="s">
        <v>2031</v>
      </c>
      <c r="C689" s="132" t="s">
        <v>1286</v>
      </c>
      <c r="D689" s="39" t="s">
        <v>2032</v>
      </c>
      <c r="E689" s="39" t="s">
        <v>618</v>
      </c>
      <c r="F689" s="132" t="s">
        <v>2033</v>
      </c>
      <c r="G689" s="39" t="s">
        <v>620</v>
      </c>
      <c r="H689" s="39" t="s">
        <v>621</v>
      </c>
    </row>
    <row r="690" s="124" customFormat="1" ht="21" customHeight="1" spans="1:8">
      <c r="A690" s="130" t="s">
        <v>1416</v>
      </c>
      <c r="B690" s="131" t="s">
        <v>2034</v>
      </c>
      <c r="C690" s="132" t="s">
        <v>1286</v>
      </c>
      <c r="D690" s="39" t="s">
        <v>2032</v>
      </c>
      <c r="E690" s="39" t="s">
        <v>618</v>
      </c>
      <c r="F690" s="132" t="s">
        <v>2035</v>
      </c>
      <c r="G690" s="39" t="s">
        <v>620</v>
      </c>
      <c r="H690" s="39" t="s">
        <v>621</v>
      </c>
    </row>
    <row r="691" s="124" customFormat="1" ht="21" customHeight="1" spans="1:8">
      <c r="A691" s="130" t="s">
        <v>1313</v>
      </c>
      <c r="B691" s="131" t="s">
        <v>2036</v>
      </c>
      <c r="C691" s="132" t="s">
        <v>1286</v>
      </c>
      <c r="D691" s="39" t="s">
        <v>2032</v>
      </c>
      <c r="E691" s="39" t="s">
        <v>618</v>
      </c>
      <c r="F691" s="132" t="s">
        <v>2037</v>
      </c>
      <c r="G691" s="39" t="s">
        <v>620</v>
      </c>
      <c r="H691" s="39" t="s">
        <v>621</v>
      </c>
    </row>
    <row r="692" s="124" customFormat="1" ht="21" customHeight="1" spans="1:8">
      <c r="A692" s="130" t="s">
        <v>2038</v>
      </c>
      <c r="B692" s="131" t="s">
        <v>195</v>
      </c>
      <c r="C692" s="132" t="s">
        <v>1286</v>
      </c>
      <c r="D692" s="39" t="s">
        <v>2032</v>
      </c>
      <c r="E692" s="39" t="s">
        <v>618</v>
      </c>
      <c r="F692" s="132" t="s">
        <v>2039</v>
      </c>
      <c r="G692" s="39" t="s">
        <v>620</v>
      </c>
      <c r="H692" s="39" t="s">
        <v>621</v>
      </c>
    </row>
    <row r="693" s="124" customFormat="1" ht="21" customHeight="1" spans="1:8">
      <c r="A693" s="130" t="s">
        <v>759</v>
      </c>
      <c r="B693" s="131" t="s">
        <v>2040</v>
      </c>
      <c r="C693" s="132" t="s">
        <v>1286</v>
      </c>
      <c r="D693" s="39" t="s">
        <v>2032</v>
      </c>
      <c r="E693" s="39" t="s">
        <v>618</v>
      </c>
      <c r="F693" s="132" t="s">
        <v>2041</v>
      </c>
      <c r="G693" s="39" t="s">
        <v>620</v>
      </c>
      <c r="H693" s="39" t="s">
        <v>621</v>
      </c>
    </row>
    <row r="694" s="124" customFormat="1" ht="21" customHeight="1" spans="1:8">
      <c r="A694" s="130" t="s">
        <v>2042</v>
      </c>
      <c r="B694" s="131" t="s">
        <v>2043</v>
      </c>
      <c r="C694" s="132" t="s">
        <v>1286</v>
      </c>
      <c r="D694" s="39" t="s">
        <v>2032</v>
      </c>
      <c r="E694" s="39" t="s">
        <v>618</v>
      </c>
      <c r="F694" s="132" t="s">
        <v>2044</v>
      </c>
      <c r="G694" s="39" t="s">
        <v>620</v>
      </c>
      <c r="H694" s="39" t="s">
        <v>621</v>
      </c>
    </row>
    <row r="695" s="124" customFormat="1" ht="21" customHeight="1" spans="1:8">
      <c r="A695" s="130" t="s">
        <v>2045</v>
      </c>
      <c r="B695" s="131" t="s">
        <v>2046</v>
      </c>
      <c r="C695" s="132" t="s">
        <v>1286</v>
      </c>
      <c r="D695" s="39" t="s">
        <v>2032</v>
      </c>
      <c r="E695" s="39" t="s">
        <v>618</v>
      </c>
      <c r="F695" s="132" t="s">
        <v>2047</v>
      </c>
      <c r="G695" s="39" t="s">
        <v>620</v>
      </c>
      <c r="H695" s="39" t="s">
        <v>621</v>
      </c>
    </row>
    <row r="696" s="124" customFormat="1" ht="21" customHeight="1" spans="1:8">
      <c r="A696" s="130" t="s">
        <v>1416</v>
      </c>
      <c r="B696" s="131" t="s">
        <v>1796</v>
      </c>
      <c r="C696" s="132" t="s">
        <v>1286</v>
      </c>
      <c r="D696" s="39" t="s">
        <v>2032</v>
      </c>
      <c r="E696" s="39" t="s">
        <v>618</v>
      </c>
      <c r="F696" s="132" t="s">
        <v>2048</v>
      </c>
      <c r="G696" s="39" t="s">
        <v>620</v>
      </c>
      <c r="H696" s="39" t="s">
        <v>621</v>
      </c>
    </row>
    <row r="697" s="124" customFormat="1" ht="21" customHeight="1" spans="1:8">
      <c r="A697" s="130" t="s">
        <v>2049</v>
      </c>
      <c r="B697" s="131" t="s">
        <v>752</v>
      </c>
      <c r="C697" s="132" t="s">
        <v>1286</v>
      </c>
      <c r="D697" s="39" t="s">
        <v>2032</v>
      </c>
      <c r="E697" s="39" t="s">
        <v>618</v>
      </c>
      <c r="F697" s="132" t="s">
        <v>2050</v>
      </c>
      <c r="G697" s="39" t="s">
        <v>620</v>
      </c>
      <c r="H697" s="39" t="s">
        <v>621</v>
      </c>
    </row>
    <row r="698" s="124" customFormat="1" ht="21" customHeight="1" spans="1:8">
      <c r="A698" s="130" t="s">
        <v>814</v>
      </c>
      <c r="B698" s="131" t="s">
        <v>12</v>
      </c>
      <c r="C698" s="132" t="s">
        <v>1286</v>
      </c>
      <c r="D698" s="39" t="s">
        <v>2032</v>
      </c>
      <c r="E698" s="39" t="s">
        <v>618</v>
      </c>
      <c r="F698" s="132" t="s">
        <v>2051</v>
      </c>
      <c r="G698" s="39" t="s">
        <v>620</v>
      </c>
      <c r="H698" s="39" t="s">
        <v>621</v>
      </c>
    </row>
    <row r="699" s="124" customFormat="1" ht="21" customHeight="1" spans="1:8">
      <c r="A699" s="130" t="s">
        <v>2052</v>
      </c>
      <c r="B699" s="131" t="s">
        <v>2053</v>
      </c>
      <c r="C699" s="132" t="s">
        <v>1286</v>
      </c>
      <c r="D699" s="39" t="s">
        <v>2032</v>
      </c>
      <c r="E699" s="39" t="s">
        <v>618</v>
      </c>
      <c r="F699" s="132" t="s">
        <v>2054</v>
      </c>
      <c r="G699" s="39" t="s">
        <v>620</v>
      </c>
      <c r="H699" s="39" t="s">
        <v>621</v>
      </c>
    </row>
    <row r="700" s="124" customFormat="1" ht="21" customHeight="1" spans="1:8">
      <c r="A700" s="130" t="s">
        <v>759</v>
      </c>
      <c r="B700" s="131" t="s">
        <v>729</v>
      </c>
      <c r="C700" s="132" t="s">
        <v>1286</v>
      </c>
      <c r="D700" s="39" t="s">
        <v>2032</v>
      </c>
      <c r="E700" s="39" t="s">
        <v>618</v>
      </c>
      <c r="F700" s="132" t="s">
        <v>2055</v>
      </c>
      <c r="G700" s="39" t="s">
        <v>620</v>
      </c>
      <c r="H700" s="39" t="s">
        <v>621</v>
      </c>
    </row>
    <row r="701" s="124" customFormat="1" ht="21" customHeight="1" spans="1:8">
      <c r="A701" s="130" t="s">
        <v>2056</v>
      </c>
      <c r="B701" s="131" t="s">
        <v>193</v>
      </c>
      <c r="C701" s="132" t="s">
        <v>1286</v>
      </c>
      <c r="D701" s="39" t="s">
        <v>2032</v>
      </c>
      <c r="E701" s="39" t="s">
        <v>618</v>
      </c>
      <c r="F701" s="132" t="s">
        <v>2057</v>
      </c>
      <c r="G701" s="39" t="s">
        <v>620</v>
      </c>
      <c r="H701" s="39" t="s">
        <v>621</v>
      </c>
    </row>
    <row r="702" s="124" customFormat="1" ht="21" customHeight="1" spans="1:8">
      <c r="A702" s="130" t="s">
        <v>1297</v>
      </c>
      <c r="B702" s="131" t="s">
        <v>1478</v>
      </c>
      <c r="C702" s="132" t="s">
        <v>1286</v>
      </c>
      <c r="D702" s="39" t="s">
        <v>2032</v>
      </c>
      <c r="E702" s="39" t="s">
        <v>618</v>
      </c>
      <c r="F702" s="132" t="s">
        <v>2058</v>
      </c>
      <c r="G702" s="39" t="s">
        <v>620</v>
      </c>
      <c r="H702" s="39" t="s">
        <v>621</v>
      </c>
    </row>
    <row r="703" s="124" customFormat="1" ht="21" customHeight="1" spans="1:8">
      <c r="A703" s="130" t="s">
        <v>2059</v>
      </c>
      <c r="B703" s="131" t="s">
        <v>841</v>
      </c>
      <c r="C703" s="132" t="s">
        <v>1286</v>
      </c>
      <c r="D703" s="39" t="s">
        <v>2032</v>
      </c>
      <c r="E703" s="39" t="s">
        <v>618</v>
      </c>
      <c r="F703" s="132" t="s">
        <v>2060</v>
      </c>
      <c r="G703" s="39" t="s">
        <v>620</v>
      </c>
      <c r="H703" s="39" t="s">
        <v>621</v>
      </c>
    </row>
    <row r="704" s="124" customFormat="1" ht="21" customHeight="1" spans="1:8">
      <c r="A704" s="130" t="s">
        <v>1303</v>
      </c>
      <c r="B704" s="131" t="s">
        <v>2061</v>
      </c>
      <c r="C704" s="132" t="s">
        <v>1286</v>
      </c>
      <c r="D704" s="39" t="s">
        <v>2032</v>
      </c>
      <c r="E704" s="39" t="s">
        <v>618</v>
      </c>
      <c r="F704" s="132" t="s">
        <v>2062</v>
      </c>
      <c r="G704" s="39" t="s">
        <v>620</v>
      </c>
      <c r="H704" s="39" t="s">
        <v>621</v>
      </c>
    </row>
    <row r="705" s="124" customFormat="1" ht="21" customHeight="1" spans="1:8">
      <c r="A705" s="130" t="s">
        <v>769</v>
      </c>
      <c r="B705" s="131" t="s">
        <v>345</v>
      </c>
      <c r="C705" s="132" t="s">
        <v>1286</v>
      </c>
      <c r="D705" s="39" t="s">
        <v>2032</v>
      </c>
      <c r="E705" s="39" t="s">
        <v>618</v>
      </c>
      <c r="F705" s="132" t="s">
        <v>2063</v>
      </c>
      <c r="G705" s="39" t="s">
        <v>620</v>
      </c>
      <c r="H705" s="39" t="s">
        <v>621</v>
      </c>
    </row>
    <row r="706" s="124" customFormat="1" ht="21" customHeight="1" spans="1:8">
      <c r="A706" s="130" t="s">
        <v>2064</v>
      </c>
      <c r="B706" s="131" t="s">
        <v>1796</v>
      </c>
      <c r="C706" s="132" t="s">
        <v>1286</v>
      </c>
      <c r="D706" s="39" t="s">
        <v>2032</v>
      </c>
      <c r="E706" s="39" t="s">
        <v>618</v>
      </c>
      <c r="F706" s="132" t="s">
        <v>2065</v>
      </c>
      <c r="G706" s="39" t="s">
        <v>620</v>
      </c>
      <c r="H706" s="39" t="s">
        <v>621</v>
      </c>
    </row>
    <row r="707" s="124" customFormat="1" ht="21" customHeight="1" spans="1:8">
      <c r="A707" s="130" t="s">
        <v>919</v>
      </c>
      <c r="B707" s="131" t="s">
        <v>1489</v>
      </c>
      <c r="C707" s="132" t="s">
        <v>1286</v>
      </c>
      <c r="D707" s="39" t="s">
        <v>2032</v>
      </c>
      <c r="E707" s="39" t="s">
        <v>618</v>
      </c>
      <c r="F707" s="132" t="s">
        <v>2066</v>
      </c>
      <c r="G707" s="39" t="s">
        <v>620</v>
      </c>
      <c r="H707" s="39" t="s">
        <v>621</v>
      </c>
    </row>
    <row r="708" s="124" customFormat="1" ht="21" customHeight="1" spans="1:8">
      <c r="A708" s="130" t="s">
        <v>2067</v>
      </c>
      <c r="B708" s="131" t="s">
        <v>925</v>
      </c>
      <c r="C708" s="132" t="s">
        <v>1286</v>
      </c>
      <c r="D708" s="39" t="s">
        <v>2032</v>
      </c>
      <c r="E708" s="39" t="s">
        <v>618</v>
      </c>
      <c r="F708" s="132" t="s">
        <v>2068</v>
      </c>
      <c r="G708" s="39" t="s">
        <v>620</v>
      </c>
      <c r="H708" s="39" t="s">
        <v>621</v>
      </c>
    </row>
    <row r="709" s="124" customFormat="1" ht="21" customHeight="1" spans="1:8">
      <c r="A709" s="130" t="s">
        <v>1303</v>
      </c>
      <c r="B709" s="131" t="s">
        <v>2069</v>
      </c>
      <c r="C709" s="132" t="s">
        <v>1286</v>
      </c>
      <c r="D709" s="39" t="s">
        <v>2032</v>
      </c>
      <c r="E709" s="39" t="s">
        <v>618</v>
      </c>
      <c r="F709" s="132" t="s">
        <v>2070</v>
      </c>
      <c r="G709" s="39" t="s">
        <v>620</v>
      </c>
      <c r="H709" s="39" t="s">
        <v>621</v>
      </c>
    </row>
    <row r="710" s="124" customFormat="1" ht="21" customHeight="1" spans="1:8">
      <c r="A710" s="130" t="s">
        <v>734</v>
      </c>
      <c r="B710" s="131" t="s">
        <v>2071</v>
      </c>
      <c r="C710" s="132" t="s">
        <v>1286</v>
      </c>
      <c r="D710" s="39" t="s">
        <v>2032</v>
      </c>
      <c r="E710" s="39" t="s">
        <v>618</v>
      </c>
      <c r="F710" s="132" t="s">
        <v>2072</v>
      </c>
      <c r="G710" s="39" t="s">
        <v>620</v>
      </c>
      <c r="H710" s="39" t="s">
        <v>621</v>
      </c>
    </row>
    <row r="711" s="124" customFormat="1" ht="21" customHeight="1" spans="1:8">
      <c r="A711" s="130" t="s">
        <v>2073</v>
      </c>
      <c r="B711" s="131" t="s">
        <v>2074</v>
      </c>
      <c r="C711" s="132" t="s">
        <v>1286</v>
      </c>
      <c r="D711" s="39" t="s">
        <v>2032</v>
      </c>
      <c r="E711" s="39" t="s">
        <v>618</v>
      </c>
      <c r="F711" s="132" t="s">
        <v>2075</v>
      </c>
      <c r="G711" s="39" t="s">
        <v>620</v>
      </c>
      <c r="H711" s="39" t="s">
        <v>621</v>
      </c>
    </row>
    <row r="712" s="124" customFormat="1" ht="21" customHeight="1" spans="1:8">
      <c r="A712" s="130" t="s">
        <v>2076</v>
      </c>
      <c r="B712" s="131" t="s">
        <v>2077</v>
      </c>
      <c r="C712" s="132" t="s">
        <v>1286</v>
      </c>
      <c r="D712" s="39" t="s">
        <v>2032</v>
      </c>
      <c r="E712" s="39" t="s">
        <v>618</v>
      </c>
      <c r="F712" s="132" t="s">
        <v>2078</v>
      </c>
      <c r="G712" s="39" t="s">
        <v>620</v>
      </c>
      <c r="H712" s="39" t="s">
        <v>621</v>
      </c>
    </row>
    <row r="713" s="124" customFormat="1" ht="21" customHeight="1" spans="1:8">
      <c r="A713" s="130" t="s">
        <v>792</v>
      </c>
      <c r="B713" s="131" t="s">
        <v>2079</v>
      </c>
      <c r="C713" s="132" t="s">
        <v>1286</v>
      </c>
      <c r="D713" s="39" t="s">
        <v>2032</v>
      </c>
      <c r="E713" s="39" t="s">
        <v>618</v>
      </c>
      <c r="F713" s="132" t="s">
        <v>2080</v>
      </c>
      <c r="G713" s="39" t="s">
        <v>620</v>
      </c>
      <c r="H713" s="39" t="s">
        <v>621</v>
      </c>
    </row>
    <row r="714" s="124" customFormat="1" ht="21" customHeight="1" spans="1:8">
      <c r="A714" s="130" t="s">
        <v>1313</v>
      </c>
      <c r="B714" s="131" t="s">
        <v>1269</v>
      </c>
      <c r="C714" s="132" t="s">
        <v>1286</v>
      </c>
      <c r="D714" s="39" t="s">
        <v>2032</v>
      </c>
      <c r="E714" s="39" t="s">
        <v>618</v>
      </c>
      <c r="F714" s="132" t="s">
        <v>2081</v>
      </c>
      <c r="G714" s="39" t="s">
        <v>620</v>
      </c>
      <c r="H714" s="39" t="s">
        <v>621</v>
      </c>
    </row>
    <row r="715" s="124" customFormat="1" ht="21" customHeight="1" spans="1:8">
      <c r="A715" s="130" t="s">
        <v>2082</v>
      </c>
      <c r="B715" s="131" t="s">
        <v>2083</v>
      </c>
      <c r="C715" s="132" t="s">
        <v>1286</v>
      </c>
      <c r="D715" s="39" t="s">
        <v>2032</v>
      </c>
      <c r="E715" s="39" t="s">
        <v>618</v>
      </c>
      <c r="F715" s="132" t="s">
        <v>2084</v>
      </c>
      <c r="G715" s="39" t="s">
        <v>620</v>
      </c>
      <c r="H715" s="39" t="s">
        <v>621</v>
      </c>
    </row>
    <row r="716" s="124" customFormat="1" ht="21" customHeight="1" spans="1:8">
      <c r="A716" s="130" t="s">
        <v>2085</v>
      </c>
      <c r="B716" s="131" t="s">
        <v>516</v>
      </c>
      <c r="C716" s="132" t="s">
        <v>1286</v>
      </c>
      <c r="D716" s="39" t="s">
        <v>2032</v>
      </c>
      <c r="E716" s="39" t="s">
        <v>618</v>
      </c>
      <c r="F716" s="132" t="s">
        <v>2086</v>
      </c>
      <c r="G716" s="39" t="s">
        <v>620</v>
      </c>
      <c r="H716" s="39" t="s">
        <v>621</v>
      </c>
    </row>
    <row r="717" s="124" customFormat="1" ht="21" customHeight="1" spans="1:8">
      <c r="A717" s="130" t="s">
        <v>1268</v>
      </c>
      <c r="B717" s="131" t="s">
        <v>2087</v>
      </c>
      <c r="C717" s="132" t="s">
        <v>1286</v>
      </c>
      <c r="D717" s="39" t="s">
        <v>2032</v>
      </c>
      <c r="E717" s="39" t="s">
        <v>618</v>
      </c>
      <c r="F717" s="132" t="s">
        <v>2088</v>
      </c>
      <c r="G717" s="39" t="s">
        <v>620</v>
      </c>
      <c r="H717" s="39" t="s">
        <v>621</v>
      </c>
    </row>
    <row r="718" s="124" customFormat="1" ht="21" customHeight="1" spans="1:8">
      <c r="A718" s="130" t="s">
        <v>835</v>
      </c>
      <c r="B718" s="131" t="s">
        <v>102</v>
      </c>
      <c r="C718" s="132" t="s">
        <v>1286</v>
      </c>
      <c r="D718" s="39" t="s">
        <v>2032</v>
      </c>
      <c r="E718" s="39" t="s">
        <v>618</v>
      </c>
      <c r="F718" s="132" t="s">
        <v>2089</v>
      </c>
      <c r="G718" s="39" t="s">
        <v>620</v>
      </c>
      <c r="H718" s="39" t="s">
        <v>621</v>
      </c>
    </row>
    <row r="719" s="124" customFormat="1" ht="21" customHeight="1" spans="1:8">
      <c r="A719" s="130" t="s">
        <v>2049</v>
      </c>
      <c r="B719" s="131" t="s">
        <v>2090</v>
      </c>
      <c r="C719" s="132" t="s">
        <v>1286</v>
      </c>
      <c r="D719" s="39" t="s">
        <v>2032</v>
      </c>
      <c r="E719" s="39" t="s">
        <v>618</v>
      </c>
      <c r="F719" s="132" t="s">
        <v>2091</v>
      </c>
      <c r="G719" s="39" t="s">
        <v>620</v>
      </c>
      <c r="H719" s="39" t="s">
        <v>621</v>
      </c>
    </row>
    <row r="720" s="124" customFormat="1" ht="21" customHeight="1" spans="1:8">
      <c r="A720" s="130" t="s">
        <v>835</v>
      </c>
      <c r="B720" s="131" t="s">
        <v>2092</v>
      </c>
      <c r="C720" s="132" t="s">
        <v>1286</v>
      </c>
      <c r="D720" s="39" t="s">
        <v>2032</v>
      </c>
      <c r="E720" s="39" t="s">
        <v>618</v>
      </c>
      <c r="F720" s="132" t="s">
        <v>2093</v>
      </c>
      <c r="G720" s="39" t="s">
        <v>620</v>
      </c>
      <c r="H720" s="39" t="s">
        <v>621</v>
      </c>
    </row>
    <row r="721" s="124" customFormat="1" ht="21" customHeight="1" spans="1:8">
      <c r="A721" s="130" t="s">
        <v>2094</v>
      </c>
      <c r="B721" s="131" t="s">
        <v>860</v>
      </c>
      <c r="C721" s="132" t="s">
        <v>1286</v>
      </c>
      <c r="D721" s="39" t="s">
        <v>2032</v>
      </c>
      <c r="E721" s="39" t="s">
        <v>618</v>
      </c>
      <c r="F721" s="132" t="s">
        <v>2095</v>
      </c>
      <c r="G721" s="39" t="s">
        <v>620</v>
      </c>
      <c r="H721" s="39" t="s">
        <v>621</v>
      </c>
    </row>
    <row r="722" s="124" customFormat="1" ht="21" customHeight="1" spans="1:8">
      <c r="A722" s="130" t="s">
        <v>1313</v>
      </c>
      <c r="B722" s="131" t="s">
        <v>2096</v>
      </c>
      <c r="C722" s="132" t="s">
        <v>1286</v>
      </c>
      <c r="D722" s="39" t="s">
        <v>2032</v>
      </c>
      <c r="E722" s="39" t="s">
        <v>618</v>
      </c>
      <c r="F722" s="132" t="s">
        <v>2097</v>
      </c>
      <c r="G722" s="39" t="s">
        <v>620</v>
      </c>
      <c r="H722" s="39" t="s">
        <v>621</v>
      </c>
    </row>
    <row r="723" s="124" customFormat="1" ht="21" customHeight="1" spans="1:8">
      <c r="A723" s="130" t="s">
        <v>835</v>
      </c>
      <c r="B723" s="131" t="s">
        <v>2098</v>
      </c>
      <c r="C723" s="132" t="s">
        <v>1286</v>
      </c>
      <c r="D723" s="39" t="s">
        <v>2032</v>
      </c>
      <c r="E723" s="39" t="s">
        <v>618</v>
      </c>
      <c r="F723" s="132" t="s">
        <v>2099</v>
      </c>
      <c r="G723" s="39" t="s">
        <v>620</v>
      </c>
      <c r="H723" s="39" t="s">
        <v>621</v>
      </c>
    </row>
    <row r="724" s="124" customFormat="1" ht="21" customHeight="1" spans="1:8">
      <c r="A724" s="130" t="s">
        <v>835</v>
      </c>
      <c r="B724" s="131" t="s">
        <v>2100</v>
      </c>
      <c r="C724" s="132" t="s">
        <v>1286</v>
      </c>
      <c r="D724" s="39" t="s">
        <v>2032</v>
      </c>
      <c r="E724" s="39" t="s">
        <v>618</v>
      </c>
      <c r="F724" s="132" t="s">
        <v>2101</v>
      </c>
      <c r="G724" s="39" t="s">
        <v>620</v>
      </c>
      <c r="H724" s="39" t="s">
        <v>621</v>
      </c>
    </row>
    <row r="725" s="124" customFormat="1" ht="21" customHeight="1" spans="1:8">
      <c r="A725" s="130" t="s">
        <v>2102</v>
      </c>
      <c r="B725" s="131" t="s">
        <v>2103</v>
      </c>
      <c r="C725" s="132" t="s">
        <v>1286</v>
      </c>
      <c r="D725" s="39" t="s">
        <v>2032</v>
      </c>
      <c r="E725" s="39" t="s">
        <v>618</v>
      </c>
      <c r="F725" s="132" t="s">
        <v>2104</v>
      </c>
      <c r="G725" s="39" t="s">
        <v>620</v>
      </c>
      <c r="H725" s="39" t="s">
        <v>621</v>
      </c>
    </row>
    <row r="726" s="124" customFormat="1" ht="21" customHeight="1" spans="1:8">
      <c r="A726" s="130" t="s">
        <v>2094</v>
      </c>
      <c r="B726" s="131" t="s">
        <v>201</v>
      </c>
      <c r="C726" s="132" t="s">
        <v>1286</v>
      </c>
      <c r="D726" s="39" t="s">
        <v>2032</v>
      </c>
      <c r="E726" s="39" t="s">
        <v>618</v>
      </c>
      <c r="F726" s="132" t="s">
        <v>2105</v>
      </c>
      <c r="G726" s="39" t="s">
        <v>620</v>
      </c>
      <c r="H726" s="39" t="s">
        <v>621</v>
      </c>
    </row>
    <row r="727" s="124" customFormat="1" ht="21" customHeight="1" spans="1:8">
      <c r="A727" s="130" t="s">
        <v>2106</v>
      </c>
      <c r="B727" s="131" t="s">
        <v>182</v>
      </c>
      <c r="C727" s="132" t="s">
        <v>1286</v>
      </c>
      <c r="D727" s="39" t="s">
        <v>2032</v>
      </c>
      <c r="E727" s="39" t="s">
        <v>618</v>
      </c>
      <c r="F727" s="132" t="s">
        <v>2107</v>
      </c>
      <c r="G727" s="39" t="s">
        <v>620</v>
      </c>
      <c r="H727" s="39" t="s">
        <v>621</v>
      </c>
    </row>
    <row r="728" s="124" customFormat="1" ht="21" customHeight="1" spans="1:8">
      <c r="A728" s="130" t="s">
        <v>1727</v>
      </c>
      <c r="B728" s="131" t="s">
        <v>908</v>
      </c>
      <c r="C728" s="132" t="s">
        <v>1286</v>
      </c>
      <c r="D728" s="39" t="s">
        <v>2032</v>
      </c>
      <c r="E728" s="39" t="s">
        <v>618</v>
      </c>
      <c r="F728" s="132" t="s">
        <v>2108</v>
      </c>
      <c r="G728" s="39" t="s">
        <v>620</v>
      </c>
      <c r="H728" s="39" t="s">
        <v>621</v>
      </c>
    </row>
    <row r="729" s="124" customFormat="1" ht="21" customHeight="1" spans="1:8">
      <c r="A729" s="130" t="s">
        <v>723</v>
      </c>
      <c r="B729" s="131" t="s">
        <v>2109</v>
      </c>
      <c r="C729" s="132" t="s">
        <v>1286</v>
      </c>
      <c r="D729" s="39" t="s">
        <v>2032</v>
      </c>
      <c r="E729" s="39" t="s">
        <v>618</v>
      </c>
      <c r="F729" s="132" t="s">
        <v>2110</v>
      </c>
      <c r="G729" s="39" t="s">
        <v>620</v>
      </c>
      <c r="H729" s="39" t="s">
        <v>621</v>
      </c>
    </row>
    <row r="730" s="124" customFormat="1" ht="21" customHeight="1" spans="1:8">
      <c r="A730" s="130" t="s">
        <v>2049</v>
      </c>
      <c r="B730" s="131" t="s">
        <v>655</v>
      </c>
      <c r="C730" s="132" t="s">
        <v>1286</v>
      </c>
      <c r="D730" s="39" t="s">
        <v>2032</v>
      </c>
      <c r="E730" s="39" t="s">
        <v>618</v>
      </c>
      <c r="F730" s="132" t="s">
        <v>2111</v>
      </c>
      <c r="G730" s="39" t="s">
        <v>620</v>
      </c>
      <c r="H730" s="39" t="s">
        <v>621</v>
      </c>
    </row>
    <row r="731" s="124" customFormat="1" ht="21" customHeight="1" spans="1:8">
      <c r="A731" s="130" t="s">
        <v>814</v>
      </c>
      <c r="B731" s="131" t="s">
        <v>2112</v>
      </c>
      <c r="C731" s="132" t="s">
        <v>1286</v>
      </c>
      <c r="D731" s="39" t="s">
        <v>2032</v>
      </c>
      <c r="E731" s="39" t="s">
        <v>618</v>
      </c>
      <c r="F731" s="132" t="s">
        <v>2113</v>
      </c>
      <c r="G731" s="39" t="s">
        <v>620</v>
      </c>
      <c r="H731" s="39" t="s">
        <v>621</v>
      </c>
    </row>
    <row r="732" s="124" customFormat="1" ht="21" customHeight="1" spans="1:8">
      <c r="A732" s="130" t="s">
        <v>1413</v>
      </c>
      <c r="B732" s="131" t="s">
        <v>1621</v>
      </c>
      <c r="C732" s="132" t="s">
        <v>1286</v>
      </c>
      <c r="D732" s="39" t="s">
        <v>2032</v>
      </c>
      <c r="E732" s="39" t="s">
        <v>618</v>
      </c>
      <c r="F732" s="132" t="s">
        <v>2114</v>
      </c>
      <c r="G732" s="39" t="s">
        <v>620</v>
      </c>
      <c r="H732" s="39" t="s">
        <v>621</v>
      </c>
    </row>
    <row r="733" s="124" customFormat="1" ht="21" customHeight="1" spans="1:8">
      <c r="A733" s="130" t="s">
        <v>734</v>
      </c>
      <c r="B733" s="131" t="s">
        <v>2115</v>
      </c>
      <c r="C733" s="132" t="s">
        <v>1286</v>
      </c>
      <c r="D733" s="39" t="s">
        <v>2032</v>
      </c>
      <c r="E733" s="39" t="s">
        <v>618</v>
      </c>
      <c r="F733" s="132" t="s">
        <v>2116</v>
      </c>
      <c r="G733" s="39" t="s">
        <v>620</v>
      </c>
      <c r="H733" s="39" t="s">
        <v>621</v>
      </c>
    </row>
    <row r="734" s="124" customFormat="1" ht="21" customHeight="1" spans="1:8">
      <c r="A734" s="130" t="s">
        <v>2059</v>
      </c>
      <c r="B734" s="131" t="s">
        <v>1482</v>
      </c>
      <c r="C734" s="132" t="s">
        <v>1286</v>
      </c>
      <c r="D734" s="39" t="s">
        <v>2032</v>
      </c>
      <c r="E734" s="39" t="s">
        <v>618</v>
      </c>
      <c r="F734" s="132" t="s">
        <v>2117</v>
      </c>
      <c r="G734" s="39" t="s">
        <v>620</v>
      </c>
      <c r="H734" s="39" t="s">
        <v>621</v>
      </c>
    </row>
    <row r="735" s="124" customFormat="1" ht="21" customHeight="1" spans="1:8">
      <c r="A735" s="130" t="s">
        <v>723</v>
      </c>
      <c r="B735" s="131" t="s">
        <v>2118</v>
      </c>
      <c r="C735" s="132" t="s">
        <v>1286</v>
      </c>
      <c r="D735" s="39" t="s">
        <v>2032</v>
      </c>
      <c r="E735" s="39" t="s">
        <v>618</v>
      </c>
      <c r="F735" s="132" t="s">
        <v>2119</v>
      </c>
      <c r="G735" s="39" t="s">
        <v>620</v>
      </c>
      <c r="H735" s="39" t="s">
        <v>621</v>
      </c>
    </row>
    <row r="736" s="124" customFormat="1" ht="21" customHeight="1" spans="1:8">
      <c r="A736" s="130" t="s">
        <v>1077</v>
      </c>
      <c r="B736" s="131" t="s">
        <v>1087</v>
      </c>
      <c r="C736" s="132" t="s">
        <v>1286</v>
      </c>
      <c r="D736" s="39" t="s">
        <v>2032</v>
      </c>
      <c r="E736" s="39" t="s">
        <v>618</v>
      </c>
      <c r="F736" s="132" t="s">
        <v>2120</v>
      </c>
      <c r="G736" s="39" t="s">
        <v>620</v>
      </c>
      <c r="H736" s="39" t="s">
        <v>621</v>
      </c>
    </row>
    <row r="737" s="124" customFormat="1" ht="21" customHeight="1" spans="1:8">
      <c r="A737" s="130" t="s">
        <v>2121</v>
      </c>
      <c r="B737" s="131" t="s">
        <v>2122</v>
      </c>
      <c r="C737" s="132" t="s">
        <v>1286</v>
      </c>
      <c r="D737" s="39" t="s">
        <v>2032</v>
      </c>
      <c r="E737" s="39" t="s">
        <v>618</v>
      </c>
      <c r="F737" s="132" t="s">
        <v>2123</v>
      </c>
      <c r="G737" s="39" t="s">
        <v>620</v>
      </c>
      <c r="H737" s="39" t="s">
        <v>621</v>
      </c>
    </row>
    <row r="738" s="124" customFormat="1" ht="21" customHeight="1" spans="1:8">
      <c r="A738" s="130" t="s">
        <v>2124</v>
      </c>
      <c r="B738" s="131" t="s">
        <v>2125</v>
      </c>
      <c r="C738" s="132" t="s">
        <v>1286</v>
      </c>
      <c r="D738" s="39" t="s">
        <v>2032</v>
      </c>
      <c r="E738" s="39" t="s">
        <v>618</v>
      </c>
      <c r="F738" s="132" t="s">
        <v>2126</v>
      </c>
      <c r="G738" s="39" t="s">
        <v>620</v>
      </c>
      <c r="H738" s="39" t="s">
        <v>621</v>
      </c>
    </row>
    <row r="739" s="124" customFormat="1" ht="21" customHeight="1" spans="1:8">
      <c r="A739" s="130" t="s">
        <v>2064</v>
      </c>
      <c r="B739" s="131" t="s">
        <v>1382</v>
      </c>
      <c r="C739" s="132" t="s">
        <v>1286</v>
      </c>
      <c r="D739" s="39" t="s">
        <v>2032</v>
      </c>
      <c r="E739" s="39" t="s">
        <v>618</v>
      </c>
      <c r="F739" s="132" t="s">
        <v>2127</v>
      </c>
      <c r="G739" s="39" t="s">
        <v>620</v>
      </c>
      <c r="H739" s="39" t="s">
        <v>621</v>
      </c>
    </row>
    <row r="740" s="124" customFormat="1" ht="21" customHeight="1" spans="1:8">
      <c r="A740" s="130" t="s">
        <v>716</v>
      </c>
      <c r="B740" s="131" t="s">
        <v>1396</v>
      </c>
      <c r="C740" s="132" t="s">
        <v>1286</v>
      </c>
      <c r="D740" s="39" t="s">
        <v>2032</v>
      </c>
      <c r="E740" s="39" t="s">
        <v>618</v>
      </c>
      <c r="F740" s="132" t="s">
        <v>2128</v>
      </c>
      <c r="G740" s="39" t="s">
        <v>620</v>
      </c>
      <c r="H740" s="39" t="s">
        <v>621</v>
      </c>
    </row>
    <row r="741" s="124" customFormat="1" ht="21" customHeight="1" spans="1:8">
      <c r="A741" s="130" t="s">
        <v>762</v>
      </c>
      <c r="B741" s="131" t="s">
        <v>2129</v>
      </c>
      <c r="C741" s="132" t="s">
        <v>1286</v>
      </c>
      <c r="D741" s="39" t="s">
        <v>2032</v>
      </c>
      <c r="E741" s="39" t="s">
        <v>618</v>
      </c>
      <c r="F741" s="132" t="s">
        <v>2130</v>
      </c>
      <c r="G741" s="39" t="s">
        <v>620</v>
      </c>
      <c r="H741" s="39" t="s">
        <v>621</v>
      </c>
    </row>
    <row r="742" s="124" customFormat="1" ht="21" customHeight="1" spans="1:8">
      <c r="A742" s="130" t="s">
        <v>1806</v>
      </c>
      <c r="B742" s="131" t="s">
        <v>2131</v>
      </c>
      <c r="C742" s="132" t="s">
        <v>1286</v>
      </c>
      <c r="D742" s="39" t="s">
        <v>2032</v>
      </c>
      <c r="E742" s="39" t="s">
        <v>618</v>
      </c>
      <c r="F742" s="132" t="s">
        <v>2132</v>
      </c>
      <c r="G742" s="39" t="s">
        <v>620</v>
      </c>
      <c r="H742" s="39" t="s">
        <v>621</v>
      </c>
    </row>
    <row r="743" s="124" customFormat="1" ht="21" customHeight="1" spans="1:8">
      <c r="A743" s="130" t="s">
        <v>1077</v>
      </c>
      <c r="B743" s="131" t="s">
        <v>182</v>
      </c>
      <c r="C743" s="132" t="s">
        <v>1286</v>
      </c>
      <c r="D743" s="39" t="s">
        <v>2032</v>
      </c>
      <c r="E743" s="39" t="s">
        <v>618</v>
      </c>
      <c r="F743" s="132" t="s">
        <v>2133</v>
      </c>
      <c r="G743" s="39" t="s">
        <v>620</v>
      </c>
      <c r="H743" s="39" t="s">
        <v>621</v>
      </c>
    </row>
    <row r="744" s="124" customFormat="1" ht="21" customHeight="1" spans="1:8">
      <c r="A744" s="130" t="s">
        <v>2134</v>
      </c>
      <c r="B744" s="131" t="s">
        <v>703</v>
      </c>
      <c r="C744" s="132" t="s">
        <v>1286</v>
      </c>
      <c r="D744" s="39" t="s">
        <v>2032</v>
      </c>
      <c r="E744" s="39" t="s">
        <v>618</v>
      </c>
      <c r="F744" s="132" t="s">
        <v>2135</v>
      </c>
      <c r="G744" s="39" t="s">
        <v>620</v>
      </c>
      <c r="H744" s="39" t="s">
        <v>621</v>
      </c>
    </row>
    <row r="745" s="124" customFormat="1" ht="21" customHeight="1" spans="1:8">
      <c r="A745" s="130" t="s">
        <v>788</v>
      </c>
      <c r="B745" s="131" t="s">
        <v>2136</v>
      </c>
      <c r="C745" s="132" t="s">
        <v>1286</v>
      </c>
      <c r="D745" s="39" t="s">
        <v>2032</v>
      </c>
      <c r="E745" s="39" t="s">
        <v>618</v>
      </c>
      <c r="F745" s="132" t="s">
        <v>2137</v>
      </c>
      <c r="G745" s="39" t="s">
        <v>620</v>
      </c>
      <c r="H745" s="39" t="s">
        <v>621</v>
      </c>
    </row>
    <row r="746" s="124" customFormat="1" ht="21" customHeight="1" spans="1:8">
      <c r="A746" s="130" t="s">
        <v>1592</v>
      </c>
      <c r="B746" s="131" t="s">
        <v>2138</v>
      </c>
      <c r="C746" s="132" t="s">
        <v>1286</v>
      </c>
      <c r="D746" s="39" t="s">
        <v>2032</v>
      </c>
      <c r="E746" s="39" t="s">
        <v>618</v>
      </c>
      <c r="F746" s="132" t="s">
        <v>2139</v>
      </c>
      <c r="G746" s="39" t="s">
        <v>620</v>
      </c>
      <c r="H746" s="39" t="s">
        <v>621</v>
      </c>
    </row>
    <row r="747" s="124" customFormat="1" ht="21" customHeight="1" spans="1:8">
      <c r="A747" s="130" t="s">
        <v>1174</v>
      </c>
      <c r="B747" s="131" t="s">
        <v>218</v>
      </c>
      <c r="C747" s="132" t="s">
        <v>1286</v>
      </c>
      <c r="D747" s="39" t="s">
        <v>2032</v>
      </c>
      <c r="E747" s="39" t="s">
        <v>618</v>
      </c>
      <c r="F747" s="132" t="s">
        <v>2140</v>
      </c>
      <c r="G747" s="39" t="s">
        <v>620</v>
      </c>
      <c r="H747" s="39" t="s">
        <v>621</v>
      </c>
    </row>
    <row r="748" s="124" customFormat="1" ht="21" customHeight="1" spans="1:8">
      <c r="A748" s="130" t="s">
        <v>2141</v>
      </c>
      <c r="B748" s="131" t="s">
        <v>2142</v>
      </c>
      <c r="C748" s="132" t="s">
        <v>1286</v>
      </c>
      <c r="D748" s="39" t="s">
        <v>2032</v>
      </c>
      <c r="E748" s="39" t="s">
        <v>618</v>
      </c>
      <c r="F748" s="132" t="s">
        <v>2143</v>
      </c>
      <c r="G748" s="39" t="s">
        <v>620</v>
      </c>
      <c r="H748" s="39" t="s">
        <v>621</v>
      </c>
    </row>
    <row r="749" s="124" customFormat="1" ht="21" customHeight="1" spans="1:8">
      <c r="A749" s="130" t="s">
        <v>1806</v>
      </c>
      <c r="B749" s="131" t="s">
        <v>690</v>
      </c>
      <c r="C749" s="132" t="s">
        <v>1286</v>
      </c>
      <c r="D749" s="39" t="s">
        <v>2032</v>
      </c>
      <c r="E749" s="39" t="s">
        <v>618</v>
      </c>
      <c r="F749" s="132" t="s">
        <v>2144</v>
      </c>
      <c r="G749" s="39" t="s">
        <v>620</v>
      </c>
      <c r="H749" s="39" t="s">
        <v>621</v>
      </c>
    </row>
  </sheetData>
  <mergeCells count="1">
    <mergeCell ref="A1:G1"/>
  </mergeCells>
  <dataValidations count="4">
    <dataValidation allowBlank="1" showInputMessage="1" showErrorMessage="1" prompt="鉴定时间格式为YYYYMMDD如20190101" sqref="D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197 D198 D199 D200 D201 D202 D203 D204 D205 D206 D207 D208 D209 D210 D211 D212 D213 D214 D215 D216 D217 D218 D219 D220 D221 D222 D223 D224 D225 D226 D227 D228 D229 D230 D231 D232 D233 D234 D235 D236 D237 D238 D239 D240 D241 D242 D243 D244 D245 D246 D247 D248 D249 D250 D251 D252 D253 D254 D255 D256 D257 D258 D259 D260 D261 D262 D263 D264 D265 D266 D267 D268 D269 D270 D271 D272 D273 D274 D275 D276 D277 D278 D279 D280 D281 D282 D283 D284 D285 D286 D287 D288 D289 D290 D291 D292 D293 D294 D295 D296 D297 D298 D299 D300 D301 D302 D303 D304 D305 D306 D307 D308 D309 D310 D311 D312 D313 D314 D315 D316 D317 D318 D319 D320 D321 D322 D323 D324 D325 D326 D327 D328 D329 D330 D331 D332 D333 D334 D335 D336 D337 D338 D339 D340 D341 D342 D343 D344 D345 D346 D347 D348 D349 D350 D351 D352 D353 D354 D355 D356 D357 D358 D359 D360 D361 D362 D363 D364 D365 D366 D367 D368 D369 D370 D371 D372 D430 D431 D432 D433 D434 D435 D436 D437 D438 D439 D440 D441 D442 D443 D444 D445 D446 D447 D448 D449 D450 D451 D452 D453 D454 D455 D456 D457 D458 D459 D460 D461 D462 D463 D464 D465 D466 D467 D468 D469 D470 D471 D472 D473 D474 D475 D476 D477 D478 D479 D480 D481 D482 D483 D484 D485 D486 D487 D488 D489 D490 D491 D492 D493 D494 D495 D496 D497 D498 D499 D500 D501 D502 D503 D504 D505 D506 D507 D508 D509 D510 D511 D512 D513 D514 D515 D516 D517 D518 D519 D520 D521 D522 D523 D524 D525 D526 D527 D528 D529 D530 D531 D532 D533 D534 D535 D536 D537 D538 D539 D540 D541 D542 D543 D544 D545 D546 D547 D548 D549 D550 D551 D552 D553 D554 D555 D556 D557 D558 D559 D560 D561 D562 D563 D564 D565 D566 D567 D568 D569 D570 D571 D572 D573 D574 D575 D576 D577 D578 D579 D580 D581 D582 D583 D584 D585 D586 D587 D588 D589 D590 D591 D592 D593 D594 D595 D596 D597 D598 D599 D600 D601 D602 D603 D604 D605 D606 D607 D608 D609 D610 D611 D612 D613 D614 D615 D616 D617 D618 D619 D620 D621 D622 D623 D624 D625 D626 D627 D628 D629 D630 D631 D632 D633 D634 D635 D636 D637 D638 D639 D640 D641 D642 D643 D644 D645 D646 D647 D648 D649 D650 D651 D652 D653 D654 D655 D656 D657 D658 D659 D660 D661 D662 D663 D664 D665 D666 D667 D668 D669 D670 D671 D672 D673 D674 D675 D676 D677 D678 D679 D680 D681 D682 D683 D684 D685 D686 D687 D688 D689 D690 D691 D692 D693 D694 D695 D696 D697 D698 D699 D700 D701 D702 D703 D704 D705 D706 D707 D708 D709 D710 D711 D712 D713 D714 D715 D716 D717 D718 D719 D720 D721 D722 D723 D724 D725 D726 D727 D728 D729 D730 D731 D732 D733 D734 D735 D736 D737 D738 D739 D740 D741 D742 D743 D744 D745 D746 D747 D748 D749 D1:D2 D4:D23 D24:D26 D27:D33 D750:D65536"/>
    <dataValidation type="list" allowBlank="1" showInputMessage="1" showErrorMessage="1" prompt="1高级技师&#10;2技师&#10;3高级&#10;4中级&#10;5初级" sqref="E3 E4 E5 E6 E7 E8 E9 E10 E11 E12 E13 E14 E15 E16 E17 E18 E19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E502 E503 E504 E505 E506 E507 E508 E509 E510 E511 E512 E513 E514 E515 E516 E517 E518 E519 E520 E521 E522 E523 E524 E525 E526 E527 E528 E529 E530 E531 E532 E533 E534 E535 E536 E537 E538 E539 E540 E541 E542 E543 E544 E545 E546 E547 E548 E549 E550 E551 E552 E553 E554 E555 E556 E557 E558 E559 E560 E561 E562 E563 E564 E565 E566 E567 E568 E569 E570 E571 E572 E573 E574 E575 E576 E577 E578 E579 E580 E581 E582 E583 E584 E585 E586 E587 E588 E589 E590 E591 E592 E593 E594 E595 E596 E597 E598 E599 E600 E601 E602 E603 E604 E605 E606 E607 E608 E609 E610 E611 E612 E613 E614 E615 E616 E617 E618 E619 E620 E621 E622 E623 E624 E625 E626 E627 E628 E629 E630 E631 E632 E633 E634 E635 E636 E637 E638 E639 E640 E641 E642 E643 E644 E645 E646 E647 E648 E649 E650 E651 E652 E653 E654 E655 E656 E657 E658 E659 E660 E661 E662 E663 E664 E665 E666 E667 E668 E669 E670 E671 E672 E673 E674 E675 E676 E677 E678 E679 E680 E681 E682 E683 E684 E685 E686 E687 E688 E689 E690 E691 E692 E693 E694 E695 E696 E697 E698 E699 E700 E701 E702 E703 E704 E705 E706 E707 E708 E709 E710 E711 E712 E713 E714 E715 E716 E717 E718 E719 E720 E721 E722 E723 E724 E725 E726 E727 E728 E729 E730 E731 E732 E733 E734 E735 E736 E737 E738 E739 E740 E741 E742 E743 E744 E745 E746 E747 E748 E749 E1:E2 E20:E26 E27:E33 E750:E65536">
      <formula1>"1高级技师,2技师,3高级,4中级,5初级"</formula1>
    </dataValidation>
    <dataValidation allowBlank="1" showInputMessage="1" showErrorMessage="1" prompt="鉴定补贴费用,最多输入5位整数" sqref="G3 G34 G70 G106 G155 G189 G224 G225 G271 G307 G338 G373 G430 G471 G504 G524 G539 G540 G580 G602 G635 G664 G689 G723 G1:G2 G4:G19 G20:G26 G27:G33 G35:G50 G51:G69 G71:G86 G87:G105 G107:G122 G123:G150 G151:G154 G156:G171 G172:G188 G190:G205 G206:G223 G226:G239 G240:G246 G247:G270 G272:G280 G281:G291 G292:G299 G300:G302 G303:G306 G308:G323 G324:G329 G330:G337 G339:G354 G355:G372 G374:G429 G431:G433 G434:G436 G437:G467 G468:G470 G472:G481 G482:G503 G505:G514 G515:G523 G525:G527 G528:G533 G534:G538 G541:G550 G551:G579 G581:G590 G591:G601 G603:G612 G613:G634 G636:G644 G645:G652 G653:G663 G665:G688 G690:G696 G697:G698 G699:G722 G724:G733 G734:G749 G750:G65536"/>
    <dataValidation allowBlank="1" showInputMessage="1" showErrorMessage="1" prompt="鉴定职业(工种)最多25个汉字" sqref="C271 C272 C273 C274 C275 C276 C277 C278 C279 C280 C281 C282 C283 C284 C285 C286 C287 C288 C289 C290 C291 C292 C293 C294 C295 C296 C297 C298 C299 C300 C301 C302 C303 C304 C305 C306 C430 C431 C432 C433 C434 C435 C436 C437 C438 C439 C440 C441 C442 C443 C444 C445 C446 C447 C448 C449 C450 C451 C452 C453 C454 C455 C456 C457 C458 C459 C460 C461 C462 C463 C464 C465 C466 C467 C468 C469 C470 C524 C525 C526 C527 C528 C529 C530 C531 C532 C533 C534 C535 C536 C537 C538 C539 C635 C636 C637 C638 C639 C640 C641 C642 C643 C644 C645 C646 C647 C648 C649 C650 C651 C652 C653 C654 C655 C656 C657 C658 C659 C660 C661 C662 C663 C664 C665 C666 C667 C668 C669 C670 C671 C672 C673 C674 C675 C676 C677 C678 C679 C680 C681 C682 C683 C684 C685 C686 C687 C688 C1:C2 C750:C65536"/>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1"/>
  <sheetViews>
    <sheetView workbookViewId="0">
      <selection activeCell="M19" sqref="M19"/>
    </sheetView>
  </sheetViews>
  <sheetFormatPr defaultColWidth="9" defaultRowHeight="13.5"/>
  <cols>
    <col min="1" max="1" width="4.76666666666667" style="101" customWidth="1"/>
    <col min="2" max="2" width="8.15" style="101" customWidth="1"/>
    <col min="3" max="3" width="18.9166666666667" style="101" customWidth="1"/>
    <col min="4" max="4" width="25.6416666666667" style="101" customWidth="1"/>
    <col min="5" max="5" width="16.475" style="101" customWidth="1"/>
    <col min="6" max="6" width="14.55" style="103" customWidth="1"/>
    <col min="7" max="8" width="9.88333333333333" style="101" customWidth="1"/>
    <col min="9" max="9" width="9.25" style="101" customWidth="1"/>
    <col min="10" max="10" width="39.3666666666667" style="101" customWidth="1"/>
    <col min="11" max="16384" width="9" style="101"/>
  </cols>
  <sheetData>
    <row r="1" ht="43" customHeight="1" spans="1:11">
      <c r="A1" s="104" t="s">
        <v>0</v>
      </c>
      <c r="B1" s="105"/>
      <c r="C1" s="105"/>
      <c r="D1" s="105"/>
      <c r="E1" s="105"/>
      <c r="F1" s="106"/>
      <c r="G1" s="105"/>
      <c r="H1" s="105"/>
      <c r="I1" s="105"/>
      <c r="J1" s="105"/>
      <c r="K1" s="102"/>
    </row>
    <row r="2" s="101" customFormat="1" ht="33" customHeight="1" spans="1:11">
      <c r="A2" s="107" t="s">
        <v>1</v>
      </c>
      <c r="B2" s="108"/>
      <c r="C2" s="108"/>
      <c r="D2" s="108"/>
      <c r="E2" s="108"/>
      <c r="F2" s="109"/>
      <c r="G2" s="108"/>
      <c r="H2" s="108"/>
      <c r="I2" s="108"/>
      <c r="J2" s="75"/>
      <c r="K2" s="102"/>
    </row>
    <row r="3" s="101" customFormat="1" ht="43" customHeight="1" spans="1:11">
      <c r="A3" s="110" t="s">
        <v>2</v>
      </c>
      <c r="B3" s="110" t="s">
        <v>3</v>
      </c>
      <c r="C3" s="110" t="s">
        <v>4</v>
      </c>
      <c r="D3" s="110" t="s">
        <v>5</v>
      </c>
      <c r="E3" s="110" t="s">
        <v>6</v>
      </c>
      <c r="F3" s="111" t="s">
        <v>7</v>
      </c>
      <c r="G3" s="110" t="s">
        <v>8</v>
      </c>
      <c r="H3" s="110" t="s">
        <v>9</v>
      </c>
      <c r="I3" s="110" t="s">
        <v>10</v>
      </c>
      <c r="J3" s="110" t="s">
        <v>11</v>
      </c>
      <c r="K3" s="102"/>
    </row>
    <row r="4" s="101" customFormat="1" ht="20" customHeight="1" spans="1:11">
      <c r="A4" s="112">
        <v>1</v>
      </c>
      <c r="B4" s="56" t="s">
        <v>2145</v>
      </c>
      <c r="C4" s="56" t="s">
        <v>329</v>
      </c>
      <c r="D4" s="113" t="s">
        <v>2146</v>
      </c>
      <c r="E4" s="56" t="s">
        <v>2147</v>
      </c>
      <c r="F4" s="114">
        <v>20230414</v>
      </c>
      <c r="G4" s="112" t="s">
        <v>17</v>
      </c>
      <c r="H4" s="112" t="s">
        <v>18</v>
      </c>
      <c r="I4" s="112">
        <v>200</v>
      </c>
      <c r="J4" s="115" t="s">
        <v>2148</v>
      </c>
      <c r="K4" s="102"/>
    </row>
    <row r="5" ht="14.25" spans="1:11">
      <c r="A5" s="112">
        <v>2</v>
      </c>
      <c r="B5" s="56" t="s">
        <v>2149</v>
      </c>
      <c r="C5" s="56" t="s">
        <v>495</v>
      </c>
      <c r="D5" s="113" t="s">
        <v>2150</v>
      </c>
      <c r="E5" s="56" t="s">
        <v>2147</v>
      </c>
      <c r="F5" s="114">
        <v>20230414</v>
      </c>
      <c r="G5" s="115" t="s">
        <v>17</v>
      </c>
      <c r="H5" s="115" t="s">
        <v>18</v>
      </c>
      <c r="I5" s="115">
        <v>200</v>
      </c>
      <c r="J5" s="115" t="s">
        <v>2148</v>
      </c>
      <c r="K5" s="102"/>
    </row>
    <row r="6" ht="14.25" spans="1:11">
      <c r="A6" s="112">
        <v>3</v>
      </c>
      <c r="B6" s="56" t="s">
        <v>2151</v>
      </c>
      <c r="C6" s="56" t="s">
        <v>2152</v>
      </c>
      <c r="D6" s="113" t="s">
        <v>2153</v>
      </c>
      <c r="E6" s="56" t="s">
        <v>2147</v>
      </c>
      <c r="F6" s="114">
        <v>20230414</v>
      </c>
      <c r="G6" s="115" t="s">
        <v>17</v>
      </c>
      <c r="H6" s="115" t="s">
        <v>18</v>
      </c>
      <c r="I6" s="115">
        <v>200</v>
      </c>
      <c r="J6" s="115" t="s">
        <v>2148</v>
      </c>
      <c r="K6" s="102"/>
    </row>
    <row r="7" ht="14.25" spans="1:11">
      <c r="A7" s="112">
        <v>4</v>
      </c>
      <c r="B7" s="56" t="s">
        <v>188</v>
      </c>
      <c r="C7" s="56" t="s">
        <v>404</v>
      </c>
      <c r="D7" s="113" t="s">
        <v>2154</v>
      </c>
      <c r="E7" s="56" t="s">
        <v>2147</v>
      </c>
      <c r="F7" s="114">
        <v>20230414</v>
      </c>
      <c r="G7" s="115" t="s">
        <v>17</v>
      </c>
      <c r="H7" s="115" t="s">
        <v>18</v>
      </c>
      <c r="I7" s="115">
        <v>200</v>
      </c>
      <c r="J7" s="115" t="s">
        <v>2148</v>
      </c>
      <c r="K7" s="102"/>
    </row>
    <row r="8" ht="14.25" spans="1:11">
      <c r="A8" s="112">
        <v>5</v>
      </c>
      <c r="B8" s="56" t="s">
        <v>2155</v>
      </c>
      <c r="C8" s="56" t="s">
        <v>2156</v>
      </c>
      <c r="D8" s="113" t="s">
        <v>2157</v>
      </c>
      <c r="E8" s="56" t="s">
        <v>2147</v>
      </c>
      <c r="F8" s="114">
        <v>20230414</v>
      </c>
      <c r="G8" s="115" t="s">
        <v>17</v>
      </c>
      <c r="H8" s="115" t="s">
        <v>18</v>
      </c>
      <c r="I8" s="115">
        <v>200</v>
      </c>
      <c r="J8" s="115" t="s">
        <v>2148</v>
      </c>
      <c r="K8" s="102"/>
    </row>
    <row r="9" ht="14.25" spans="1:11">
      <c r="A9" s="112">
        <v>6</v>
      </c>
      <c r="B9" s="56" t="s">
        <v>1979</v>
      </c>
      <c r="C9" s="56" t="s">
        <v>382</v>
      </c>
      <c r="D9" s="113" t="s">
        <v>2158</v>
      </c>
      <c r="E9" s="56" t="s">
        <v>2147</v>
      </c>
      <c r="F9" s="114">
        <v>20230414</v>
      </c>
      <c r="G9" s="115" t="s">
        <v>17</v>
      </c>
      <c r="H9" s="115" t="s">
        <v>18</v>
      </c>
      <c r="I9" s="115">
        <v>200</v>
      </c>
      <c r="J9" s="115" t="s">
        <v>2148</v>
      </c>
      <c r="K9" s="102"/>
    </row>
    <row r="10" ht="14.25" spans="1:11">
      <c r="A10" s="112">
        <v>7</v>
      </c>
      <c r="B10" s="56" t="s">
        <v>2159</v>
      </c>
      <c r="C10" s="56" t="s">
        <v>387</v>
      </c>
      <c r="D10" s="113" t="s">
        <v>2160</v>
      </c>
      <c r="E10" s="56" t="s">
        <v>2147</v>
      </c>
      <c r="F10" s="114">
        <v>20230414</v>
      </c>
      <c r="G10" s="115" t="s">
        <v>17</v>
      </c>
      <c r="H10" s="115" t="s">
        <v>18</v>
      </c>
      <c r="I10" s="115">
        <v>200</v>
      </c>
      <c r="J10" s="115" t="s">
        <v>2148</v>
      </c>
      <c r="K10" s="102"/>
    </row>
    <row r="11" ht="14.25" spans="1:11">
      <c r="A11" s="112">
        <v>8</v>
      </c>
      <c r="B11" s="56" t="s">
        <v>2161</v>
      </c>
      <c r="C11" s="56" t="s">
        <v>2162</v>
      </c>
      <c r="D11" s="113" t="s">
        <v>2163</v>
      </c>
      <c r="E11" s="56" t="s">
        <v>2147</v>
      </c>
      <c r="F11" s="114">
        <v>20230414</v>
      </c>
      <c r="G11" s="115" t="s">
        <v>17</v>
      </c>
      <c r="H11" s="115" t="s">
        <v>18</v>
      </c>
      <c r="I11" s="115">
        <v>200</v>
      </c>
      <c r="J11" s="115" t="s">
        <v>2148</v>
      </c>
      <c r="K11" s="102"/>
    </row>
    <row r="12" ht="14.25" spans="1:11">
      <c r="A12" s="112">
        <v>9</v>
      </c>
      <c r="B12" s="56" t="s">
        <v>2164</v>
      </c>
      <c r="C12" s="56" t="s">
        <v>412</v>
      </c>
      <c r="D12" s="113" t="s">
        <v>2165</v>
      </c>
      <c r="E12" s="56" t="s">
        <v>2147</v>
      </c>
      <c r="F12" s="114">
        <v>20230414</v>
      </c>
      <c r="G12" s="115" t="s">
        <v>17</v>
      </c>
      <c r="H12" s="115" t="s">
        <v>18</v>
      </c>
      <c r="I12" s="115">
        <v>200</v>
      </c>
      <c r="J12" s="115" t="s">
        <v>2148</v>
      </c>
      <c r="K12" s="102"/>
    </row>
    <row r="13" ht="14.25" spans="1:11">
      <c r="A13" s="112">
        <v>10</v>
      </c>
      <c r="B13" s="56" t="s">
        <v>182</v>
      </c>
      <c r="C13" s="56" t="s">
        <v>510</v>
      </c>
      <c r="D13" s="113" t="s">
        <v>2166</v>
      </c>
      <c r="E13" s="56" t="s">
        <v>2147</v>
      </c>
      <c r="F13" s="114">
        <v>20230414</v>
      </c>
      <c r="G13" s="115" t="s">
        <v>17</v>
      </c>
      <c r="H13" s="115" t="s">
        <v>18</v>
      </c>
      <c r="I13" s="115">
        <v>200</v>
      </c>
      <c r="J13" s="115" t="s">
        <v>2148</v>
      </c>
      <c r="K13" s="102"/>
    </row>
    <row r="14" ht="14.25" spans="1:11">
      <c r="A14" s="112">
        <v>11</v>
      </c>
      <c r="B14" s="56" t="s">
        <v>2167</v>
      </c>
      <c r="C14" s="56" t="s">
        <v>401</v>
      </c>
      <c r="D14" s="113" t="s">
        <v>2168</v>
      </c>
      <c r="E14" s="56" t="s">
        <v>2147</v>
      </c>
      <c r="F14" s="114">
        <v>20230414</v>
      </c>
      <c r="G14" s="115" t="s">
        <v>17</v>
      </c>
      <c r="H14" s="115" t="s">
        <v>18</v>
      </c>
      <c r="I14" s="115">
        <v>200</v>
      </c>
      <c r="J14" s="115" t="s">
        <v>2148</v>
      </c>
      <c r="K14" s="102"/>
    </row>
    <row r="15" ht="14.25" spans="1:11">
      <c r="A15" s="112">
        <v>12</v>
      </c>
      <c r="B15" s="56" t="s">
        <v>2169</v>
      </c>
      <c r="C15" s="56" t="s">
        <v>2170</v>
      </c>
      <c r="D15" s="113" t="s">
        <v>2171</v>
      </c>
      <c r="E15" s="56" t="s">
        <v>2147</v>
      </c>
      <c r="F15" s="114">
        <v>20230414</v>
      </c>
      <c r="G15" s="115" t="s">
        <v>17</v>
      </c>
      <c r="H15" s="115" t="s">
        <v>18</v>
      </c>
      <c r="I15" s="115">
        <v>200</v>
      </c>
      <c r="J15" s="115" t="s">
        <v>2148</v>
      </c>
      <c r="K15" s="102"/>
    </row>
    <row r="16" ht="14.25" spans="1:11">
      <c r="A16" s="112">
        <v>13</v>
      </c>
      <c r="B16" s="56" t="s">
        <v>2172</v>
      </c>
      <c r="C16" s="56" t="s">
        <v>2173</v>
      </c>
      <c r="D16" s="113" t="s">
        <v>2174</v>
      </c>
      <c r="E16" s="56" t="s">
        <v>2147</v>
      </c>
      <c r="F16" s="114">
        <v>20230414</v>
      </c>
      <c r="G16" s="115" t="s">
        <v>17</v>
      </c>
      <c r="H16" s="115" t="s">
        <v>18</v>
      </c>
      <c r="I16" s="115">
        <v>200</v>
      </c>
      <c r="J16" s="115" t="s">
        <v>2148</v>
      </c>
      <c r="K16" s="102"/>
    </row>
    <row r="17" ht="14.25" spans="1:11">
      <c r="A17" s="112">
        <v>14</v>
      </c>
      <c r="B17" s="56" t="s">
        <v>2175</v>
      </c>
      <c r="C17" s="56" t="s">
        <v>2176</v>
      </c>
      <c r="D17" s="113" t="s">
        <v>2177</v>
      </c>
      <c r="E17" s="56" t="s">
        <v>2147</v>
      </c>
      <c r="F17" s="114">
        <v>20230414</v>
      </c>
      <c r="G17" s="115" t="s">
        <v>17</v>
      </c>
      <c r="H17" s="115" t="s">
        <v>18</v>
      </c>
      <c r="I17" s="115">
        <v>200</v>
      </c>
      <c r="J17" s="115" t="s">
        <v>2148</v>
      </c>
      <c r="K17" s="102"/>
    </row>
    <row r="18" ht="14.25" spans="1:11">
      <c r="A18" s="112">
        <v>15</v>
      </c>
      <c r="B18" s="56" t="s">
        <v>2178</v>
      </c>
      <c r="C18" s="56" t="s">
        <v>2179</v>
      </c>
      <c r="D18" s="113" t="s">
        <v>2180</v>
      </c>
      <c r="E18" s="56" t="s">
        <v>2147</v>
      </c>
      <c r="F18" s="114">
        <v>20230414</v>
      </c>
      <c r="G18" s="115" t="s">
        <v>17</v>
      </c>
      <c r="H18" s="115" t="s">
        <v>18</v>
      </c>
      <c r="I18" s="115">
        <v>200</v>
      </c>
      <c r="J18" s="115" t="s">
        <v>2148</v>
      </c>
      <c r="K18" s="102"/>
    </row>
    <row r="19" ht="14.25" spans="1:11">
      <c r="A19" s="112">
        <v>16</v>
      </c>
      <c r="B19" s="56" t="s">
        <v>711</v>
      </c>
      <c r="C19" s="56" t="s">
        <v>2181</v>
      </c>
      <c r="D19" s="113" t="s">
        <v>2182</v>
      </c>
      <c r="E19" s="56" t="s">
        <v>2147</v>
      </c>
      <c r="F19" s="114">
        <v>20230414</v>
      </c>
      <c r="G19" s="115" t="s">
        <v>17</v>
      </c>
      <c r="H19" s="115" t="s">
        <v>18</v>
      </c>
      <c r="I19" s="115">
        <v>200</v>
      </c>
      <c r="J19" s="115" t="s">
        <v>2148</v>
      </c>
      <c r="K19" s="102"/>
    </row>
    <row r="20" ht="14.25" spans="1:11">
      <c r="A20" s="112">
        <v>17</v>
      </c>
      <c r="B20" s="56" t="s">
        <v>392</v>
      </c>
      <c r="C20" s="56" t="s">
        <v>401</v>
      </c>
      <c r="D20" s="113" t="s">
        <v>2183</v>
      </c>
      <c r="E20" s="56" t="s">
        <v>2147</v>
      </c>
      <c r="F20" s="114">
        <v>20230414</v>
      </c>
      <c r="G20" s="115" t="s">
        <v>17</v>
      </c>
      <c r="H20" s="115" t="s">
        <v>18</v>
      </c>
      <c r="I20" s="115">
        <v>200</v>
      </c>
      <c r="J20" s="115" t="s">
        <v>2148</v>
      </c>
      <c r="K20" s="102"/>
    </row>
    <row r="21" ht="14.25" spans="1:11">
      <c r="A21" s="112">
        <v>18</v>
      </c>
      <c r="B21" s="116" t="s">
        <v>12</v>
      </c>
      <c r="C21" s="56" t="s">
        <v>2184</v>
      </c>
      <c r="D21" s="113" t="s">
        <v>2185</v>
      </c>
      <c r="E21" s="56" t="s">
        <v>2147</v>
      </c>
      <c r="F21" s="114">
        <v>20230414</v>
      </c>
      <c r="G21" s="115" t="s">
        <v>17</v>
      </c>
      <c r="H21" s="115" t="s">
        <v>18</v>
      </c>
      <c r="I21" s="115">
        <v>200</v>
      </c>
      <c r="J21" s="115" t="s">
        <v>2148</v>
      </c>
      <c r="K21" s="102"/>
    </row>
    <row r="22" ht="14.25" spans="1:11">
      <c r="A22" s="112">
        <v>19</v>
      </c>
      <c r="B22" s="56" t="s">
        <v>2186</v>
      </c>
      <c r="C22" s="56" t="s">
        <v>561</v>
      </c>
      <c r="D22" s="113" t="s">
        <v>2187</v>
      </c>
      <c r="E22" s="56" t="s">
        <v>2147</v>
      </c>
      <c r="F22" s="114">
        <v>20230414</v>
      </c>
      <c r="G22" s="115" t="s">
        <v>17</v>
      </c>
      <c r="H22" s="115" t="s">
        <v>18</v>
      </c>
      <c r="I22" s="115">
        <v>200</v>
      </c>
      <c r="J22" s="115" t="s">
        <v>2148</v>
      </c>
      <c r="K22" s="102"/>
    </row>
    <row r="23" ht="14.25" spans="1:11">
      <c r="A23" s="112">
        <v>20</v>
      </c>
      <c r="B23" s="56" t="s">
        <v>2188</v>
      </c>
      <c r="C23" s="56" t="s">
        <v>420</v>
      </c>
      <c r="D23" s="113" t="s">
        <v>2189</v>
      </c>
      <c r="E23" s="56" t="s">
        <v>2147</v>
      </c>
      <c r="F23" s="114">
        <v>20230414</v>
      </c>
      <c r="G23" s="115" t="s">
        <v>17</v>
      </c>
      <c r="H23" s="115" t="s">
        <v>18</v>
      </c>
      <c r="I23" s="115">
        <v>200</v>
      </c>
      <c r="J23" s="115" t="s">
        <v>2148</v>
      </c>
      <c r="K23" s="102"/>
    </row>
    <row r="24" ht="14.25" spans="1:11">
      <c r="A24" s="112">
        <v>21</v>
      </c>
      <c r="B24" s="56" t="s">
        <v>2190</v>
      </c>
      <c r="C24" s="56" t="s">
        <v>2191</v>
      </c>
      <c r="D24" s="113" t="s">
        <v>2192</v>
      </c>
      <c r="E24" s="56" t="s">
        <v>2147</v>
      </c>
      <c r="F24" s="114">
        <v>20230414</v>
      </c>
      <c r="G24" s="115" t="s">
        <v>17</v>
      </c>
      <c r="H24" s="115" t="s">
        <v>18</v>
      </c>
      <c r="I24" s="115">
        <v>200</v>
      </c>
      <c r="J24" s="115" t="s">
        <v>2148</v>
      </c>
      <c r="K24" s="102"/>
    </row>
    <row r="25" ht="14.25" spans="1:11">
      <c r="A25" s="112">
        <v>22</v>
      </c>
      <c r="B25" s="56" t="s">
        <v>1890</v>
      </c>
      <c r="C25" s="56" t="s">
        <v>412</v>
      </c>
      <c r="D25" s="113" t="s">
        <v>2193</v>
      </c>
      <c r="E25" s="56" t="s">
        <v>2147</v>
      </c>
      <c r="F25" s="114">
        <v>20230414</v>
      </c>
      <c r="G25" s="115" t="s">
        <v>17</v>
      </c>
      <c r="H25" s="115" t="s">
        <v>18</v>
      </c>
      <c r="I25" s="115">
        <v>200</v>
      </c>
      <c r="J25" s="115" t="s">
        <v>2148</v>
      </c>
      <c r="K25" s="102"/>
    </row>
    <row r="26" ht="14.25" spans="1:11">
      <c r="A26" s="112">
        <v>23</v>
      </c>
      <c r="B26" s="56" t="s">
        <v>2194</v>
      </c>
      <c r="C26" s="56" t="s">
        <v>457</v>
      </c>
      <c r="D26" s="113" t="s">
        <v>2195</v>
      </c>
      <c r="E26" s="56" t="s">
        <v>2147</v>
      </c>
      <c r="F26" s="114">
        <v>20230414</v>
      </c>
      <c r="G26" s="115" t="s">
        <v>17</v>
      </c>
      <c r="H26" s="115" t="s">
        <v>18</v>
      </c>
      <c r="I26" s="115">
        <v>200</v>
      </c>
      <c r="J26" s="115" t="s">
        <v>2148</v>
      </c>
      <c r="K26" s="102"/>
    </row>
    <row r="27" ht="14.25" spans="1:11">
      <c r="A27" s="112">
        <v>24</v>
      </c>
      <c r="B27" s="56" t="s">
        <v>325</v>
      </c>
      <c r="C27" s="56" t="s">
        <v>2196</v>
      </c>
      <c r="D27" s="113" t="s">
        <v>2197</v>
      </c>
      <c r="E27" s="56" t="s">
        <v>2147</v>
      </c>
      <c r="F27" s="114">
        <v>20230414</v>
      </c>
      <c r="G27" s="115" t="s">
        <v>17</v>
      </c>
      <c r="H27" s="115" t="s">
        <v>18</v>
      </c>
      <c r="I27" s="115">
        <v>200</v>
      </c>
      <c r="J27" s="115" t="s">
        <v>2148</v>
      </c>
      <c r="K27" s="102"/>
    </row>
    <row r="28" ht="14.25" spans="1:11">
      <c r="A28" s="112">
        <v>25</v>
      </c>
      <c r="B28" s="56" t="s">
        <v>752</v>
      </c>
      <c r="C28" s="56" t="s">
        <v>2198</v>
      </c>
      <c r="D28" s="113" t="s">
        <v>2199</v>
      </c>
      <c r="E28" s="56" t="s">
        <v>2147</v>
      </c>
      <c r="F28" s="114">
        <v>20230414</v>
      </c>
      <c r="G28" s="115" t="s">
        <v>17</v>
      </c>
      <c r="H28" s="115" t="s">
        <v>18</v>
      </c>
      <c r="I28" s="115">
        <v>200</v>
      </c>
      <c r="J28" s="115" t="s">
        <v>2148</v>
      </c>
      <c r="K28" s="102"/>
    </row>
    <row r="29" ht="14.25" spans="1:11">
      <c r="A29" s="112">
        <v>26</v>
      </c>
      <c r="B29" s="56" t="s">
        <v>292</v>
      </c>
      <c r="C29" s="56" t="s">
        <v>507</v>
      </c>
      <c r="D29" s="113" t="s">
        <v>2200</v>
      </c>
      <c r="E29" s="56" t="s">
        <v>2147</v>
      </c>
      <c r="F29" s="114">
        <v>20230414</v>
      </c>
      <c r="G29" s="115" t="s">
        <v>17</v>
      </c>
      <c r="H29" s="115" t="s">
        <v>18</v>
      </c>
      <c r="I29" s="115">
        <v>200</v>
      </c>
      <c r="J29" s="115" t="s">
        <v>2148</v>
      </c>
      <c r="K29" s="102"/>
    </row>
    <row r="30" ht="14.25" spans="1:11">
      <c r="A30" s="112">
        <v>27</v>
      </c>
      <c r="B30" s="56" t="s">
        <v>1998</v>
      </c>
      <c r="C30" s="56" t="s">
        <v>368</v>
      </c>
      <c r="D30" s="113" t="s">
        <v>2201</v>
      </c>
      <c r="E30" s="56" t="s">
        <v>2147</v>
      </c>
      <c r="F30" s="114">
        <v>20230414</v>
      </c>
      <c r="G30" s="115" t="s">
        <v>17</v>
      </c>
      <c r="H30" s="115" t="s">
        <v>18</v>
      </c>
      <c r="I30" s="115">
        <v>200</v>
      </c>
      <c r="J30" s="115" t="s">
        <v>2148</v>
      </c>
      <c r="K30" s="102"/>
    </row>
    <row r="31" ht="14.25" spans="1:11">
      <c r="A31" s="112">
        <v>28</v>
      </c>
      <c r="B31" s="56" t="s">
        <v>2202</v>
      </c>
      <c r="C31" s="56" t="s">
        <v>2203</v>
      </c>
      <c r="D31" s="113" t="s">
        <v>2204</v>
      </c>
      <c r="E31" s="56" t="s">
        <v>2147</v>
      </c>
      <c r="F31" s="114">
        <v>20230414</v>
      </c>
      <c r="G31" s="115" t="s">
        <v>17</v>
      </c>
      <c r="H31" s="115" t="s">
        <v>18</v>
      </c>
      <c r="I31" s="115">
        <v>200</v>
      </c>
      <c r="J31" s="115" t="s">
        <v>2148</v>
      </c>
      <c r="K31" s="102"/>
    </row>
    <row r="32" s="102" customFormat="1" ht="14.25" spans="1:10">
      <c r="A32" s="112">
        <v>29</v>
      </c>
      <c r="B32" s="56" t="s">
        <v>2205</v>
      </c>
      <c r="C32" s="56" t="s">
        <v>2206</v>
      </c>
      <c r="D32" s="113" t="s">
        <v>2207</v>
      </c>
      <c r="E32" s="56" t="s">
        <v>2147</v>
      </c>
      <c r="F32" s="114">
        <v>20230414</v>
      </c>
      <c r="G32" s="115" t="s">
        <v>17</v>
      </c>
      <c r="H32" s="115" t="s">
        <v>18</v>
      </c>
      <c r="I32" s="115">
        <v>200</v>
      </c>
      <c r="J32" s="115" t="s">
        <v>2148</v>
      </c>
    </row>
    <row r="33" ht="14.25" spans="1:11">
      <c r="A33" s="112">
        <v>30</v>
      </c>
      <c r="B33" s="56" t="s">
        <v>2208</v>
      </c>
      <c r="C33" s="56" t="s">
        <v>460</v>
      </c>
      <c r="D33" s="113" t="s">
        <v>2209</v>
      </c>
      <c r="E33" s="56" t="s">
        <v>2147</v>
      </c>
      <c r="F33" s="114">
        <v>20230414</v>
      </c>
      <c r="G33" s="115" t="s">
        <v>17</v>
      </c>
      <c r="H33" s="115" t="s">
        <v>18</v>
      </c>
      <c r="I33" s="115">
        <v>200</v>
      </c>
      <c r="J33" s="115" t="s">
        <v>2148</v>
      </c>
      <c r="K33" s="102"/>
    </row>
    <row r="34" ht="14.25" spans="1:11">
      <c r="A34" s="112">
        <v>31</v>
      </c>
      <c r="B34" s="56" t="s">
        <v>2210</v>
      </c>
      <c r="C34" s="56" t="s">
        <v>2211</v>
      </c>
      <c r="D34" s="113" t="s">
        <v>2212</v>
      </c>
      <c r="E34" s="56" t="s">
        <v>2147</v>
      </c>
      <c r="F34" s="114">
        <v>20230414</v>
      </c>
      <c r="G34" s="115" t="s">
        <v>17</v>
      </c>
      <c r="H34" s="115" t="s">
        <v>18</v>
      </c>
      <c r="I34" s="115">
        <v>200</v>
      </c>
      <c r="J34" s="115" t="s">
        <v>2148</v>
      </c>
      <c r="K34" s="102"/>
    </row>
    <row r="35" ht="14.25" spans="1:11">
      <c r="A35" s="112">
        <v>32</v>
      </c>
      <c r="B35" s="117" t="s">
        <v>2213</v>
      </c>
      <c r="C35" s="118" t="s">
        <v>2214</v>
      </c>
      <c r="D35" s="119" t="s">
        <v>2215</v>
      </c>
      <c r="E35" s="56" t="s">
        <v>15</v>
      </c>
      <c r="F35" s="114">
        <v>20230413</v>
      </c>
      <c r="G35" s="112" t="s">
        <v>17</v>
      </c>
      <c r="H35" s="112" t="s">
        <v>18</v>
      </c>
      <c r="I35" s="112">
        <v>200</v>
      </c>
      <c r="J35" s="115" t="s">
        <v>2148</v>
      </c>
      <c r="K35" s="102"/>
    </row>
    <row r="36" ht="14.25" spans="1:11">
      <c r="A36" s="112">
        <v>33</v>
      </c>
      <c r="B36" s="117" t="s">
        <v>550</v>
      </c>
      <c r="C36" s="118" t="s">
        <v>2216</v>
      </c>
      <c r="D36" s="119" t="s">
        <v>2217</v>
      </c>
      <c r="E36" s="56" t="s">
        <v>15</v>
      </c>
      <c r="F36" s="120">
        <v>20230413</v>
      </c>
      <c r="G36" s="115" t="s">
        <v>17</v>
      </c>
      <c r="H36" s="115" t="s">
        <v>18</v>
      </c>
      <c r="I36" s="115">
        <v>200</v>
      </c>
      <c r="J36" s="115" t="s">
        <v>2148</v>
      </c>
      <c r="K36" s="102"/>
    </row>
    <row r="37" ht="14.25" spans="1:11">
      <c r="A37" s="112">
        <v>34</v>
      </c>
      <c r="B37" s="117" t="s">
        <v>2218</v>
      </c>
      <c r="C37" s="117" t="s">
        <v>390</v>
      </c>
      <c r="D37" s="119" t="s">
        <v>2219</v>
      </c>
      <c r="E37" s="56" t="s">
        <v>15</v>
      </c>
      <c r="F37" s="114">
        <v>20230413</v>
      </c>
      <c r="G37" s="115" t="s">
        <v>17</v>
      </c>
      <c r="H37" s="115" t="s">
        <v>18</v>
      </c>
      <c r="I37" s="115">
        <v>200</v>
      </c>
      <c r="J37" s="115" t="s">
        <v>2148</v>
      </c>
      <c r="K37" s="102"/>
    </row>
    <row r="38" ht="14.25" spans="1:11">
      <c r="A38" s="112">
        <v>35</v>
      </c>
      <c r="B38" s="117" t="s">
        <v>2220</v>
      </c>
      <c r="C38" s="117" t="s">
        <v>2221</v>
      </c>
      <c r="D38" s="119" t="s">
        <v>2222</v>
      </c>
      <c r="E38" s="56" t="s">
        <v>15</v>
      </c>
      <c r="F38" s="114">
        <v>20230413</v>
      </c>
      <c r="G38" s="115" t="s">
        <v>17</v>
      </c>
      <c r="H38" s="115" t="s">
        <v>18</v>
      </c>
      <c r="I38" s="115">
        <v>200</v>
      </c>
      <c r="J38" s="115" t="s">
        <v>2148</v>
      </c>
      <c r="K38" s="102"/>
    </row>
    <row r="39" ht="14.25" spans="1:11">
      <c r="A39" s="112">
        <v>36</v>
      </c>
      <c r="B39" s="117" t="s">
        <v>2223</v>
      </c>
      <c r="C39" s="117" t="s">
        <v>2216</v>
      </c>
      <c r="D39" s="119" t="s">
        <v>2224</v>
      </c>
      <c r="E39" s="56" t="s">
        <v>15</v>
      </c>
      <c r="F39" s="114">
        <v>20230413</v>
      </c>
      <c r="G39" s="115" t="s">
        <v>17</v>
      </c>
      <c r="H39" s="115" t="s">
        <v>18</v>
      </c>
      <c r="I39" s="115">
        <v>200</v>
      </c>
      <c r="J39" s="115" t="s">
        <v>2148</v>
      </c>
      <c r="K39" s="102"/>
    </row>
    <row r="40" ht="14.25" spans="1:11">
      <c r="A40" s="112">
        <v>37</v>
      </c>
      <c r="B40" s="117" t="s">
        <v>2225</v>
      </c>
      <c r="C40" s="117" t="s">
        <v>2226</v>
      </c>
      <c r="D40" s="119" t="s">
        <v>2227</v>
      </c>
      <c r="E40" s="56" t="s">
        <v>15</v>
      </c>
      <c r="F40" s="114">
        <v>20230413</v>
      </c>
      <c r="G40" s="115" t="s">
        <v>17</v>
      </c>
      <c r="H40" s="115" t="s">
        <v>18</v>
      </c>
      <c r="I40" s="115">
        <v>200</v>
      </c>
      <c r="J40" s="115" t="s">
        <v>2148</v>
      </c>
      <c r="K40" s="102"/>
    </row>
    <row r="41" ht="14.25" spans="1:11">
      <c r="A41" s="112">
        <v>38</v>
      </c>
      <c r="B41" s="117" t="s">
        <v>2228</v>
      </c>
      <c r="C41" s="117" t="s">
        <v>2229</v>
      </c>
      <c r="D41" s="119" t="s">
        <v>2230</v>
      </c>
      <c r="E41" s="56" t="s">
        <v>15</v>
      </c>
      <c r="F41" s="114">
        <v>20230413</v>
      </c>
      <c r="G41" s="115" t="s">
        <v>17</v>
      </c>
      <c r="H41" s="115" t="s">
        <v>18</v>
      </c>
      <c r="I41" s="115">
        <v>200</v>
      </c>
      <c r="J41" s="115" t="s">
        <v>2148</v>
      </c>
      <c r="K41" s="102"/>
    </row>
    <row r="42" ht="14.25" spans="1:11">
      <c r="A42" s="112">
        <v>39</v>
      </c>
      <c r="B42" s="117" t="s">
        <v>2231</v>
      </c>
      <c r="C42" s="117" t="s">
        <v>2232</v>
      </c>
      <c r="D42" s="119" t="s">
        <v>2233</v>
      </c>
      <c r="E42" s="56" t="s">
        <v>15</v>
      </c>
      <c r="F42" s="114">
        <v>20230413</v>
      </c>
      <c r="G42" s="115" t="s">
        <v>17</v>
      </c>
      <c r="H42" s="115" t="s">
        <v>18</v>
      </c>
      <c r="I42" s="115">
        <v>200</v>
      </c>
      <c r="J42" s="115" t="s">
        <v>2148</v>
      </c>
      <c r="K42" s="102"/>
    </row>
    <row r="43" ht="14.25" spans="1:11">
      <c r="A43" s="112">
        <v>40</v>
      </c>
      <c r="B43" s="117" t="s">
        <v>2234</v>
      </c>
      <c r="C43" s="117" t="s">
        <v>2235</v>
      </c>
      <c r="D43" s="119" t="s">
        <v>2236</v>
      </c>
      <c r="E43" s="56" t="s">
        <v>15</v>
      </c>
      <c r="F43" s="114">
        <v>20230413</v>
      </c>
      <c r="G43" s="115" t="s">
        <v>17</v>
      </c>
      <c r="H43" s="115" t="s">
        <v>18</v>
      </c>
      <c r="I43" s="115">
        <v>200</v>
      </c>
      <c r="J43" s="115" t="s">
        <v>2148</v>
      </c>
      <c r="K43" s="102"/>
    </row>
    <row r="44" ht="14.25" spans="1:11">
      <c r="A44" s="112">
        <v>41</v>
      </c>
      <c r="B44" s="117" t="s">
        <v>2237</v>
      </c>
      <c r="C44" s="117" t="s">
        <v>2238</v>
      </c>
      <c r="D44" s="119" t="s">
        <v>2239</v>
      </c>
      <c r="E44" s="56" t="s">
        <v>15</v>
      </c>
      <c r="F44" s="114">
        <v>20230413</v>
      </c>
      <c r="G44" s="115" t="s">
        <v>17</v>
      </c>
      <c r="H44" s="115" t="s">
        <v>18</v>
      </c>
      <c r="I44" s="115">
        <v>200</v>
      </c>
      <c r="J44" s="115" t="s">
        <v>2148</v>
      </c>
      <c r="K44" s="102"/>
    </row>
    <row r="45" ht="14.25" spans="1:11">
      <c r="A45" s="112">
        <v>42</v>
      </c>
      <c r="B45" s="117" t="s">
        <v>2240</v>
      </c>
      <c r="C45" s="117" t="s">
        <v>2241</v>
      </c>
      <c r="D45" s="119" t="s">
        <v>2242</v>
      </c>
      <c r="E45" s="56" t="s">
        <v>15</v>
      </c>
      <c r="F45" s="114">
        <v>20230413</v>
      </c>
      <c r="G45" s="115" t="s">
        <v>17</v>
      </c>
      <c r="H45" s="115" t="s">
        <v>18</v>
      </c>
      <c r="I45" s="115">
        <v>200</v>
      </c>
      <c r="J45" s="115" t="s">
        <v>2148</v>
      </c>
      <c r="K45" s="102"/>
    </row>
    <row r="46" ht="14.25" spans="1:11">
      <c r="A46" s="112">
        <v>43</v>
      </c>
      <c r="B46" s="117" t="s">
        <v>491</v>
      </c>
      <c r="C46" s="117" t="s">
        <v>576</v>
      </c>
      <c r="D46" s="119" t="s">
        <v>2243</v>
      </c>
      <c r="E46" s="56" t="s">
        <v>15</v>
      </c>
      <c r="F46" s="114">
        <v>20230413</v>
      </c>
      <c r="G46" s="115" t="s">
        <v>17</v>
      </c>
      <c r="H46" s="115" t="s">
        <v>18</v>
      </c>
      <c r="I46" s="115">
        <v>200</v>
      </c>
      <c r="J46" s="115" t="s">
        <v>2148</v>
      </c>
      <c r="K46" s="102"/>
    </row>
    <row r="47" ht="14.25" spans="1:11">
      <c r="A47" s="112">
        <v>44</v>
      </c>
      <c r="B47" s="118" t="s">
        <v>2244</v>
      </c>
      <c r="C47" s="117" t="s">
        <v>2245</v>
      </c>
      <c r="D47" s="119" t="s">
        <v>2246</v>
      </c>
      <c r="E47" s="56" t="s">
        <v>15</v>
      </c>
      <c r="F47" s="114">
        <v>20230413</v>
      </c>
      <c r="G47" s="115" t="s">
        <v>17</v>
      </c>
      <c r="H47" s="115" t="s">
        <v>18</v>
      </c>
      <c r="I47" s="115">
        <v>200</v>
      </c>
      <c r="J47" s="115" t="s">
        <v>2148</v>
      </c>
      <c r="K47" s="102"/>
    </row>
    <row r="48" ht="14.25" spans="1:11">
      <c r="A48" s="112">
        <v>45</v>
      </c>
      <c r="B48" s="118" t="s">
        <v>1142</v>
      </c>
      <c r="C48" s="117" t="s">
        <v>576</v>
      </c>
      <c r="D48" s="119" t="s">
        <v>2247</v>
      </c>
      <c r="E48" s="56" t="s">
        <v>15</v>
      </c>
      <c r="F48" s="114">
        <v>20230413</v>
      </c>
      <c r="G48" s="115" t="s">
        <v>17</v>
      </c>
      <c r="H48" s="115" t="s">
        <v>18</v>
      </c>
      <c r="I48" s="115">
        <v>200</v>
      </c>
      <c r="J48" s="115" t="s">
        <v>2148</v>
      </c>
      <c r="K48" s="102"/>
    </row>
    <row r="49" ht="14.25" spans="1:11">
      <c r="A49" s="112">
        <v>46</v>
      </c>
      <c r="B49" s="118" t="s">
        <v>1299</v>
      </c>
      <c r="C49" s="117" t="s">
        <v>2248</v>
      </c>
      <c r="D49" s="119" t="s">
        <v>2249</v>
      </c>
      <c r="E49" s="56" t="s">
        <v>15</v>
      </c>
      <c r="F49" s="114">
        <v>20230413</v>
      </c>
      <c r="G49" s="115" t="s">
        <v>17</v>
      </c>
      <c r="H49" s="115" t="s">
        <v>18</v>
      </c>
      <c r="I49" s="115">
        <v>200</v>
      </c>
      <c r="J49" s="115" t="s">
        <v>2148</v>
      </c>
      <c r="K49" s="102"/>
    </row>
    <row r="50" ht="14.25" spans="1:11">
      <c r="A50" s="112">
        <v>47</v>
      </c>
      <c r="B50" s="118" t="s">
        <v>2138</v>
      </c>
      <c r="C50" s="117" t="s">
        <v>2229</v>
      </c>
      <c r="D50" s="119" t="s">
        <v>2250</v>
      </c>
      <c r="E50" s="56" t="s">
        <v>15</v>
      </c>
      <c r="F50" s="114">
        <v>20230413</v>
      </c>
      <c r="G50" s="115" t="s">
        <v>17</v>
      </c>
      <c r="H50" s="115" t="s">
        <v>18</v>
      </c>
      <c r="I50" s="115">
        <v>200</v>
      </c>
      <c r="J50" s="115" t="s">
        <v>2148</v>
      </c>
      <c r="K50" s="102"/>
    </row>
    <row r="51" ht="14.25" spans="1:11">
      <c r="A51" s="112">
        <v>48</v>
      </c>
      <c r="B51" s="118" t="s">
        <v>2251</v>
      </c>
      <c r="C51" s="117" t="s">
        <v>212</v>
      </c>
      <c r="D51" s="119" t="s">
        <v>2252</v>
      </c>
      <c r="E51" s="56" t="s">
        <v>15</v>
      </c>
      <c r="F51" s="114">
        <v>20230413</v>
      </c>
      <c r="G51" s="115" t="s">
        <v>17</v>
      </c>
      <c r="H51" s="115" t="s">
        <v>18</v>
      </c>
      <c r="I51" s="115">
        <v>200</v>
      </c>
      <c r="J51" s="115" t="s">
        <v>2148</v>
      </c>
      <c r="K51" s="102"/>
    </row>
    <row r="52" ht="14.25" spans="1:11">
      <c r="A52" s="112">
        <v>49</v>
      </c>
      <c r="B52" s="118" t="s">
        <v>2253</v>
      </c>
      <c r="C52" s="117" t="s">
        <v>2229</v>
      </c>
      <c r="D52" s="119" t="s">
        <v>2254</v>
      </c>
      <c r="E52" s="56" t="s">
        <v>15</v>
      </c>
      <c r="F52" s="114">
        <v>20230413</v>
      </c>
      <c r="G52" s="115" t="s">
        <v>17</v>
      </c>
      <c r="H52" s="115" t="s">
        <v>18</v>
      </c>
      <c r="I52" s="115">
        <v>200</v>
      </c>
      <c r="J52" s="115" t="s">
        <v>2148</v>
      </c>
      <c r="K52" s="102"/>
    </row>
    <row r="53" ht="14.25" spans="1:11">
      <c r="A53" s="112">
        <v>50</v>
      </c>
      <c r="B53" s="118" t="s">
        <v>2255</v>
      </c>
      <c r="C53" s="117" t="s">
        <v>2256</v>
      </c>
      <c r="D53" s="119" t="s">
        <v>2257</v>
      </c>
      <c r="E53" s="56" t="s">
        <v>15</v>
      </c>
      <c r="F53" s="114">
        <v>20230413</v>
      </c>
      <c r="G53" s="115" t="s">
        <v>17</v>
      </c>
      <c r="H53" s="115" t="s">
        <v>18</v>
      </c>
      <c r="I53" s="115">
        <v>200</v>
      </c>
      <c r="J53" s="115" t="s">
        <v>2148</v>
      </c>
      <c r="K53" s="102"/>
    </row>
    <row r="54" ht="14.25" spans="1:11">
      <c r="A54" s="112">
        <v>51</v>
      </c>
      <c r="B54" s="118" t="s">
        <v>682</v>
      </c>
      <c r="C54" s="117" t="s">
        <v>2258</v>
      </c>
      <c r="D54" s="119" t="s">
        <v>2259</v>
      </c>
      <c r="E54" s="56" t="s">
        <v>15</v>
      </c>
      <c r="F54" s="114">
        <v>20230413</v>
      </c>
      <c r="G54" s="115" t="s">
        <v>17</v>
      </c>
      <c r="H54" s="115" t="s">
        <v>18</v>
      </c>
      <c r="I54" s="115">
        <v>200</v>
      </c>
      <c r="J54" s="115" t="s">
        <v>2148</v>
      </c>
      <c r="K54" s="102"/>
    </row>
    <row r="55" ht="14.25" spans="1:11">
      <c r="A55" s="112">
        <v>52</v>
      </c>
      <c r="B55" s="118" t="s">
        <v>2260</v>
      </c>
      <c r="C55" s="117" t="s">
        <v>371</v>
      </c>
      <c r="D55" s="119" t="s">
        <v>2261</v>
      </c>
      <c r="E55" s="56" t="s">
        <v>15</v>
      </c>
      <c r="F55" s="114">
        <v>20230413</v>
      </c>
      <c r="G55" s="115" t="s">
        <v>17</v>
      </c>
      <c r="H55" s="115" t="s">
        <v>18</v>
      </c>
      <c r="I55" s="115">
        <v>200</v>
      </c>
      <c r="J55" s="115" t="s">
        <v>2148</v>
      </c>
      <c r="K55" s="102"/>
    </row>
    <row r="56" ht="14.25" spans="1:11">
      <c r="A56" s="112">
        <v>53</v>
      </c>
      <c r="B56" s="118" t="s">
        <v>182</v>
      </c>
      <c r="C56" s="117" t="s">
        <v>2262</v>
      </c>
      <c r="D56" s="119" t="s">
        <v>2263</v>
      </c>
      <c r="E56" s="56" t="s">
        <v>15</v>
      </c>
      <c r="F56" s="114">
        <v>20230413</v>
      </c>
      <c r="G56" s="115" t="s">
        <v>17</v>
      </c>
      <c r="H56" s="115" t="s">
        <v>18</v>
      </c>
      <c r="I56" s="115">
        <v>200</v>
      </c>
      <c r="J56" s="115" t="s">
        <v>2148</v>
      </c>
      <c r="K56" s="102"/>
    </row>
    <row r="57" ht="14.25" spans="1:11">
      <c r="A57" s="112">
        <v>54</v>
      </c>
      <c r="B57" s="121" t="s">
        <v>2264</v>
      </c>
      <c r="C57" s="117" t="s">
        <v>2265</v>
      </c>
      <c r="D57" s="119" t="s">
        <v>2266</v>
      </c>
      <c r="E57" s="56" t="s">
        <v>15</v>
      </c>
      <c r="F57" s="114">
        <v>20230413</v>
      </c>
      <c r="G57" s="115" t="s">
        <v>17</v>
      </c>
      <c r="H57" s="115" t="s">
        <v>18</v>
      </c>
      <c r="I57" s="115">
        <v>200</v>
      </c>
      <c r="J57" s="115" t="s">
        <v>2148</v>
      </c>
      <c r="K57" s="102"/>
    </row>
    <row r="58" ht="14.25" spans="1:11">
      <c r="A58" s="112">
        <v>55</v>
      </c>
      <c r="B58" s="118" t="s">
        <v>2267</v>
      </c>
      <c r="C58" s="117" t="s">
        <v>561</v>
      </c>
      <c r="D58" s="119" t="s">
        <v>2268</v>
      </c>
      <c r="E58" s="56" t="s">
        <v>15</v>
      </c>
      <c r="F58" s="114">
        <v>20230413</v>
      </c>
      <c r="G58" s="115" t="s">
        <v>17</v>
      </c>
      <c r="H58" s="115" t="s">
        <v>18</v>
      </c>
      <c r="I58" s="115">
        <v>200</v>
      </c>
      <c r="J58" s="115" t="s">
        <v>2148</v>
      </c>
      <c r="K58" s="102"/>
    </row>
    <row r="59" ht="14.25" spans="1:11">
      <c r="A59" s="112">
        <v>56</v>
      </c>
      <c r="B59" s="117" t="s">
        <v>2053</v>
      </c>
      <c r="C59" s="117" t="s">
        <v>2221</v>
      </c>
      <c r="D59" s="119" t="s">
        <v>2269</v>
      </c>
      <c r="E59" s="56" t="s">
        <v>15</v>
      </c>
      <c r="F59" s="114">
        <v>20230413</v>
      </c>
      <c r="G59" s="115" t="s">
        <v>17</v>
      </c>
      <c r="H59" s="115" t="s">
        <v>18</v>
      </c>
      <c r="I59" s="115">
        <v>200</v>
      </c>
      <c r="J59" s="115" t="s">
        <v>2148</v>
      </c>
      <c r="K59" s="102"/>
    </row>
    <row r="60" ht="14.25" spans="1:11">
      <c r="A60" s="112">
        <v>57</v>
      </c>
      <c r="B60" s="117" t="s">
        <v>516</v>
      </c>
      <c r="C60" s="117" t="s">
        <v>2270</v>
      </c>
      <c r="D60" s="119" t="s">
        <v>2271</v>
      </c>
      <c r="E60" s="56" t="s">
        <v>15</v>
      </c>
      <c r="F60" s="114">
        <v>20230413</v>
      </c>
      <c r="G60" s="115" t="s">
        <v>17</v>
      </c>
      <c r="H60" s="115" t="s">
        <v>18</v>
      </c>
      <c r="I60" s="115">
        <v>200</v>
      </c>
      <c r="J60" s="115" t="s">
        <v>2148</v>
      </c>
      <c r="K60" s="102"/>
    </row>
    <row r="61" ht="14.25" spans="1:11">
      <c r="A61" s="112">
        <v>58</v>
      </c>
      <c r="B61" s="117" t="s">
        <v>544</v>
      </c>
      <c r="C61" s="117" t="s">
        <v>2272</v>
      </c>
      <c r="D61" s="119" t="s">
        <v>2273</v>
      </c>
      <c r="E61" s="56" t="s">
        <v>15</v>
      </c>
      <c r="F61" s="114">
        <v>20230413</v>
      </c>
      <c r="G61" s="115" t="s">
        <v>17</v>
      </c>
      <c r="H61" s="115" t="s">
        <v>18</v>
      </c>
      <c r="I61" s="115">
        <v>200</v>
      </c>
      <c r="J61" s="115" t="s">
        <v>2148</v>
      </c>
      <c r="K61" s="102"/>
    </row>
    <row r="62" ht="14.25" spans="1:11">
      <c r="A62" s="112">
        <v>59</v>
      </c>
      <c r="B62" s="117" t="s">
        <v>2274</v>
      </c>
      <c r="C62" s="117" t="s">
        <v>2256</v>
      </c>
      <c r="D62" s="119" t="s">
        <v>2275</v>
      </c>
      <c r="E62" s="56" t="s">
        <v>15</v>
      </c>
      <c r="F62" s="114">
        <v>20230413</v>
      </c>
      <c r="G62" s="115" t="s">
        <v>17</v>
      </c>
      <c r="H62" s="115" t="s">
        <v>18</v>
      </c>
      <c r="I62" s="115">
        <v>200</v>
      </c>
      <c r="J62" s="115" t="s">
        <v>2148</v>
      </c>
      <c r="K62" s="102"/>
    </row>
    <row r="63" ht="14.25" spans="1:11">
      <c r="A63" s="112">
        <v>60</v>
      </c>
      <c r="B63" s="117" t="s">
        <v>2276</v>
      </c>
      <c r="C63" s="117" t="s">
        <v>2262</v>
      </c>
      <c r="D63" s="119" t="s">
        <v>2277</v>
      </c>
      <c r="E63" s="56" t="s">
        <v>15</v>
      </c>
      <c r="F63" s="114">
        <v>20230413</v>
      </c>
      <c r="G63" s="115" t="s">
        <v>17</v>
      </c>
      <c r="H63" s="115" t="s">
        <v>18</v>
      </c>
      <c r="I63" s="115">
        <v>200</v>
      </c>
      <c r="J63" s="115" t="s">
        <v>2148</v>
      </c>
      <c r="K63" s="102"/>
    </row>
    <row r="64" ht="14.25" spans="1:11">
      <c r="A64" s="112">
        <v>61</v>
      </c>
      <c r="B64" s="117" t="s">
        <v>2278</v>
      </c>
      <c r="C64" s="117" t="s">
        <v>2272</v>
      </c>
      <c r="D64" s="119" t="s">
        <v>2279</v>
      </c>
      <c r="E64" s="56" t="s">
        <v>15</v>
      </c>
      <c r="F64" s="114">
        <v>20230413</v>
      </c>
      <c r="G64" s="115" t="s">
        <v>17</v>
      </c>
      <c r="H64" s="115" t="s">
        <v>18</v>
      </c>
      <c r="I64" s="115">
        <v>200</v>
      </c>
      <c r="J64" s="115" t="s">
        <v>2148</v>
      </c>
      <c r="K64" s="102"/>
    </row>
    <row r="65" ht="14.25" spans="1:11">
      <c r="A65" s="112">
        <v>62</v>
      </c>
      <c r="B65" s="112" t="s">
        <v>2280</v>
      </c>
      <c r="C65" s="112" t="s">
        <v>2281</v>
      </c>
      <c r="D65" s="119" t="s">
        <v>2282</v>
      </c>
      <c r="E65" s="56" t="s">
        <v>2283</v>
      </c>
      <c r="F65" s="114">
        <v>20230410</v>
      </c>
      <c r="G65" s="112" t="s">
        <v>17</v>
      </c>
      <c r="H65" s="112" t="s">
        <v>18</v>
      </c>
      <c r="I65" s="112">
        <v>200</v>
      </c>
      <c r="J65" s="115" t="s">
        <v>2148</v>
      </c>
      <c r="K65" s="102"/>
    </row>
    <row r="66" ht="14.25" spans="1:11">
      <c r="A66" s="112">
        <v>63</v>
      </c>
      <c r="B66" s="112" t="s">
        <v>2284</v>
      </c>
      <c r="C66" s="112" t="s">
        <v>2285</v>
      </c>
      <c r="D66" s="119" t="s">
        <v>2286</v>
      </c>
      <c r="E66" s="115" t="s">
        <v>2287</v>
      </c>
      <c r="F66" s="120">
        <v>20230410</v>
      </c>
      <c r="G66" s="115" t="s">
        <v>17</v>
      </c>
      <c r="H66" s="115" t="s">
        <v>18</v>
      </c>
      <c r="I66" s="115">
        <v>200</v>
      </c>
      <c r="J66" s="115" t="s">
        <v>2148</v>
      </c>
      <c r="K66" s="102"/>
    </row>
    <row r="67" ht="14.25" spans="1:11">
      <c r="A67" s="112">
        <v>64</v>
      </c>
      <c r="B67" s="112" t="s">
        <v>2288</v>
      </c>
      <c r="C67" s="112" t="s">
        <v>2289</v>
      </c>
      <c r="D67" s="119" t="s">
        <v>2290</v>
      </c>
      <c r="E67" s="115" t="s">
        <v>2287</v>
      </c>
      <c r="F67" s="114">
        <v>20230410</v>
      </c>
      <c r="G67" s="115" t="s">
        <v>17</v>
      </c>
      <c r="H67" s="115" t="s">
        <v>18</v>
      </c>
      <c r="I67" s="115">
        <v>200</v>
      </c>
      <c r="J67" s="115" t="s">
        <v>2148</v>
      </c>
      <c r="K67" s="102"/>
    </row>
    <row r="68" ht="14.25" spans="1:11">
      <c r="A68" s="112">
        <v>65</v>
      </c>
      <c r="B68" s="112" t="s">
        <v>2291</v>
      </c>
      <c r="C68" s="112" t="s">
        <v>2292</v>
      </c>
      <c r="D68" s="119" t="s">
        <v>2293</v>
      </c>
      <c r="E68" s="115" t="s">
        <v>2287</v>
      </c>
      <c r="F68" s="114">
        <v>20230410</v>
      </c>
      <c r="G68" s="115" t="s">
        <v>17</v>
      </c>
      <c r="H68" s="115" t="s">
        <v>18</v>
      </c>
      <c r="I68" s="115">
        <v>200</v>
      </c>
      <c r="J68" s="115" t="s">
        <v>2148</v>
      </c>
      <c r="K68" s="102"/>
    </row>
    <row r="69" ht="14.25" spans="1:11">
      <c r="A69" s="112">
        <v>66</v>
      </c>
      <c r="B69" s="112" t="s">
        <v>2294</v>
      </c>
      <c r="C69" s="112" t="s">
        <v>607</v>
      </c>
      <c r="D69" s="119" t="s">
        <v>2295</v>
      </c>
      <c r="E69" s="115" t="s">
        <v>2287</v>
      </c>
      <c r="F69" s="114">
        <v>20230410</v>
      </c>
      <c r="G69" s="115" t="s">
        <v>17</v>
      </c>
      <c r="H69" s="115" t="s">
        <v>18</v>
      </c>
      <c r="I69" s="115">
        <v>200</v>
      </c>
      <c r="J69" s="115" t="s">
        <v>2148</v>
      </c>
      <c r="K69" s="102"/>
    </row>
    <row r="70" ht="14.25" spans="1:11">
      <c r="A70" s="112">
        <v>67</v>
      </c>
      <c r="B70" s="112" t="s">
        <v>2296</v>
      </c>
      <c r="C70" s="112" t="s">
        <v>2297</v>
      </c>
      <c r="D70" s="119" t="s">
        <v>2298</v>
      </c>
      <c r="E70" s="115" t="s">
        <v>2287</v>
      </c>
      <c r="F70" s="114">
        <v>20230410</v>
      </c>
      <c r="G70" s="115" t="s">
        <v>17</v>
      </c>
      <c r="H70" s="115" t="s">
        <v>18</v>
      </c>
      <c r="I70" s="115">
        <v>200</v>
      </c>
      <c r="J70" s="115" t="s">
        <v>2148</v>
      </c>
      <c r="K70" s="102"/>
    </row>
    <row r="71" ht="14.25" spans="1:11">
      <c r="A71" s="112">
        <v>68</v>
      </c>
      <c r="B71" s="112" t="s">
        <v>453</v>
      </c>
      <c r="C71" s="112" t="s">
        <v>2299</v>
      </c>
      <c r="D71" s="119" t="s">
        <v>2300</v>
      </c>
      <c r="E71" s="115" t="s">
        <v>2287</v>
      </c>
      <c r="F71" s="114">
        <v>20230410</v>
      </c>
      <c r="G71" s="115" t="s">
        <v>17</v>
      </c>
      <c r="H71" s="115" t="s">
        <v>18</v>
      </c>
      <c r="I71" s="115">
        <v>200</v>
      </c>
      <c r="J71" s="115" t="s">
        <v>2148</v>
      </c>
      <c r="K71" s="102"/>
    </row>
    <row r="72" ht="14.25" spans="1:11">
      <c r="A72" s="112">
        <v>69</v>
      </c>
      <c r="B72" s="112" t="s">
        <v>2301</v>
      </c>
      <c r="C72" s="112" t="s">
        <v>2285</v>
      </c>
      <c r="D72" s="119" t="s">
        <v>2302</v>
      </c>
      <c r="E72" s="115" t="s">
        <v>2287</v>
      </c>
      <c r="F72" s="114">
        <v>20230410</v>
      </c>
      <c r="G72" s="115" t="s">
        <v>17</v>
      </c>
      <c r="H72" s="115" t="s">
        <v>18</v>
      </c>
      <c r="I72" s="115">
        <v>200</v>
      </c>
      <c r="J72" s="115" t="s">
        <v>2148</v>
      </c>
      <c r="K72" s="102"/>
    </row>
    <row r="73" ht="14.25" spans="1:11">
      <c r="A73" s="112">
        <v>70</v>
      </c>
      <c r="B73" s="112" t="s">
        <v>2303</v>
      </c>
      <c r="C73" s="112" t="s">
        <v>2304</v>
      </c>
      <c r="D73" s="119" t="s">
        <v>2305</v>
      </c>
      <c r="E73" s="115" t="s">
        <v>2287</v>
      </c>
      <c r="F73" s="114">
        <v>20230410</v>
      </c>
      <c r="G73" s="115" t="s">
        <v>17</v>
      </c>
      <c r="H73" s="115" t="s">
        <v>18</v>
      </c>
      <c r="I73" s="115">
        <v>200</v>
      </c>
      <c r="J73" s="115" t="s">
        <v>2148</v>
      </c>
      <c r="K73" s="102"/>
    </row>
    <row r="74" ht="14.25" spans="1:11">
      <c r="A74" s="112">
        <v>71</v>
      </c>
      <c r="B74" s="112" t="s">
        <v>2306</v>
      </c>
      <c r="C74" s="112" t="s">
        <v>2299</v>
      </c>
      <c r="D74" s="119" t="s">
        <v>2307</v>
      </c>
      <c r="E74" s="115" t="s">
        <v>2287</v>
      </c>
      <c r="F74" s="114">
        <v>20230410</v>
      </c>
      <c r="G74" s="115" t="s">
        <v>17</v>
      </c>
      <c r="H74" s="115" t="s">
        <v>18</v>
      </c>
      <c r="I74" s="115">
        <v>200</v>
      </c>
      <c r="J74" s="115" t="s">
        <v>2148</v>
      </c>
      <c r="K74" s="102"/>
    </row>
    <row r="75" ht="14.25" spans="1:11">
      <c r="A75" s="112">
        <v>72</v>
      </c>
      <c r="B75" s="112" t="s">
        <v>908</v>
      </c>
      <c r="C75" s="112" t="s">
        <v>2308</v>
      </c>
      <c r="D75" s="119" t="s">
        <v>2309</v>
      </c>
      <c r="E75" s="115" t="s">
        <v>2287</v>
      </c>
      <c r="F75" s="114">
        <v>20230410</v>
      </c>
      <c r="G75" s="115" t="s">
        <v>17</v>
      </c>
      <c r="H75" s="115" t="s">
        <v>18</v>
      </c>
      <c r="I75" s="115">
        <v>200</v>
      </c>
      <c r="J75" s="115" t="s">
        <v>2148</v>
      </c>
      <c r="K75" s="102"/>
    </row>
    <row r="76" ht="14.25" spans="1:11">
      <c r="A76" s="112">
        <v>73</v>
      </c>
      <c r="B76" s="112" t="s">
        <v>2310</v>
      </c>
      <c r="C76" s="112" t="s">
        <v>2311</v>
      </c>
      <c r="D76" s="119" t="s">
        <v>2312</v>
      </c>
      <c r="E76" s="115" t="s">
        <v>2287</v>
      </c>
      <c r="F76" s="114">
        <v>20230410</v>
      </c>
      <c r="G76" s="115" t="s">
        <v>17</v>
      </c>
      <c r="H76" s="115" t="s">
        <v>18</v>
      </c>
      <c r="I76" s="115">
        <v>200</v>
      </c>
      <c r="J76" s="115" t="s">
        <v>2148</v>
      </c>
      <c r="K76" s="102"/>
    </row>
    <row r="77" ht="14.25" spans="1:11">
      <c r="A77" s="112">
        <v>74</v>
      </c>
      <c r="B77" s="112" t="s">
        <v>2313</v>
      </c>
      <c r="C77" s="112" t="s">
        <v>2314</v>
      </c>
      <c r="D77" s="119" t="s">
        <v>2315</v>
      </c>
      <c r="E77" s="115" t="s">
        <v>2287</v>
      </c>
      <c r="F77" s="114">
        <v>20230410</v>
      </c>
      <c r="G77" s="115" t="s">
        <v>17</v>
      </c>
      <c r="H77" s="115" t="s">
        <v>18</v>
      </c>
      <c r="I77" s="115">
        <v>200</v>
      </c>
      <c r="J77" s="115" t="s">
        <v>2148</v>
      </c>
      <c r="K77" s="102"/>
    </row>
    <row r="78" ht="14.25" spans="1:11">
      <c r="A78" s="112">
        <v>75</v>
      </c>
      <c r="B78" s="112" t="s">
        <v>2316</v>
      </c>
      <c r="C78" s="112" t="s">
        <v>607</v>
      </c>
      <c r="D78" s="119" t="s">
        <v>2317</v>
      </c>
      <c r="E78" s="115" t="s">
        <v>2287</v>
      </c>
      <c r="F78" s="114">
        <v>20230410</v>
      </c>
      <c r="G78" s="115" t="s">
        <v>17</v>
      </c>
      <c r="H78" s="115" t="s">
        <v>18</v>
      </c>
      <c r="I78" s="115">
        <v>200</v>
      </c>
      <c r="J78" s="115" t="s">
        <v>2148</v>
      </c>
      <c r="K78" s="102"/>
    </row>
    <row r="79" ht="14.25" spans="1:11">
      <c r="A79" s="112">
        <v>76</v>
      </c>
      <c r="B79" s="112" t="s">
        <v>925</v>
      </c>
      <c r="C79" s="112" t="s">
        <v>2318</v>
      </c>
      <c r="D79" s="119" t="s">
        <v>2319</v>
      </c>
      <c r="E79" s="115" t="s">
        <v>2287</v>
      </c>
      <c r="F79" s="114">
        <v>20230410</v>
      </c>
      <c r="G79" s="115" t="s">
        <v>17</v>
      </c>
      <c r="H79" s="115" t="s">
        <v>18</v>
      </c>
      <c r="I79" s="115">
        <v>200</v>
      </c>
      <c r="J79" s="115" t="s">
        <v>2148</v>
      </c>
      <c r="K79" s="102"/>
    </row>
    <row r="80" ht="14.25" spans="1:11">
      <c r="A80" s="112">
        <v>77</v>
      </c>
      <c r="B80" s="112" t="s">
        <v>729</v>
      </c>
      <c r="C80" s="112" t="s">
        <v>2289</v>
      </c>
      <c r="D80" s="119" t="s">
        <v>2320</v>
      </c>
      <c r="E80" s="115" t="s">
        <v>2287</v>
      </c>
      <c r="F80" s="114">
        <v>20230410</v>
      </c>
      <c r="G80" s="115" t="s">
        <v>17</v>
      </c>
      <c r="H80" s="115" t="s">
        <v>18</v>
      </c>
      <c r="I80" s="115">
        <v>200</v>
      </c>
      <c r="J80" s="115" t="s">
        <v>2148</v>
      </c>
      <c r="K80" s="102"/>
    </row>
    <row r="81" ht="14.25" spans="1:11">
      <c r="A81" s="112">
        <v>78</v>
      </c>
      <c r="B81" s="112" t="s">
        <v>2321</v>
      </c>
      <c r="C81" s="112" t="s">
        <v>607</v>
      </c>
      <c r="D81" s="119" t="s">
        <v>2322</v>
      </c>
      <c r="E81" s="115" t="s">
        <v>2283</v>
      </c>
      <c r="F81" s="114">
        <v>20230410</v>
      </c>
      <c r="G81" s="115" t="s">
        <v>17</v>
      </c>
      <c r="H81" s="115" t="s">
        <v>18</v>
      </c>
      <c r="I81" s="115">
        <v>200</v>
      </c>
      <c r="J81" s="115" t="s">
        <v>2148</v>
      </c>
      <c r="K81" s="102"/>
    </row>
    <row r="82" ht="14.25" spans="1:11">
      <c r="A82" s="112">
        <v>79</v>
      </c>
      <c r="B82" s="112" t="s">
        <v>193</v>
      </c>
      <c r="C82" s="112" t="s">
        <v>2323</v>
      </c>
      <c r="D82" s="119" t="s">
        <v>2324</v>
      </c>
      <c r="E82" s="115" t="s">
        <v>2283</v>
      </c>
      <c r="F82" s="114">
        <v>20230410</v>
      </c>
      <c r="G82" s="115" t="s">
        <v>17</v>
      </c>
      <c r="H82" s="115" t="s">
        <v>18</v>
      </c>
      <c r="I82" s="115">
        <v>200</v>
      </c>
      <c r="J82" s="115" t="s">
        <v>2148</v>
      </c>
      <c r="K82" s="102"/>
    </row>
    <row r="83" ht="14.25" spans="1:11">
      <c r="A83" s="112">
        <v>80</v>
      </c>
      <c r="B83" s="112" t="s">
        <v>2325</v>
      </c>
      <c r="C83" s="112" t="s">
        <v>2326</v>
      </c>
      <c r="D83" s="119" t="s">
        <v>2327</v>
      </c>
      <c r="E83" s="115" t="s">
        <v>2283</v>
      </c>
      <c r="F83" s="114">
        <v>20230410</v>
      </c>
      <c r="G83" s="115" t="s">
        <v>17</v>
      </c>
      <c r="H83" s="115" t="s">
        <v>18</v>
      </c>
      <c r="I83" s="115">
        <v>200</v>
      </c>
      <c r="J83" s="115" t="s">
        <v>2148</v>
      </c>
      <c r="K83" s="102"/>
    </row>
    <row r="84" ht="14.25" spans="1:11">
      <c r="A84" s="112">
        <v>81</v>
      </c>
      <c r="B84" s="112" t="s">
        <v>2328</v>
      </c>
      <c r="C84" s="112" t="s">
        <v>2329</v>
      </c>
      <c r="D84" s="119" t="s">
        <v>2330</v>
      </c>
      <c r="E84" s="115" t="s">
        <v>2283</v>
      </c>
      <c r="F84" s="114">
        <v>20230410</v>
      </c>
      <c r="G84" s="115" t="s">
        <v>17</v>
      </c>
      <c r="H84" s="115" t="s">
        <v>18</v>
      </c>
      <c r="I84" s="115">
        <v>200</v>
      </c>
      <c r="J84" s="115" t="s">
        <v>2148</v>
      </c>
      <c r="K84" s="102"/>
    </row>
    <row r="85" ht="14.25" spans="1:11">
      <c r="A85" s="112">
        <v>82</v>
      </c>
      <c r="B85" s="112" t="s">
        <v>2331</v>
      </c>
      <c r="C85" s="112" t="s">
        <v>2332</v>
      </c>
      <c r="D85" s="119" t="s">
        <v>2333</v>
      </c>
      <c r="E85" s="115" t="s">
        <v>2283</v>
      </c>
      <c r="F85" s="114">
        <v>20230410</v>
      </c>
      <c r="G85" s="115" t="s">
        <v>17</v>
      </c>
      <c r="H85" s="115" t="s">
        <v>18</v>
      </c>
      <c r="I85" s="115">
        <v>200</v>
      </c>
      <c r="J85" s="115" t="s">
        <v>2148</v>
      </c>
      <c r="K85" s="102"/>
    </row>
    <row r="86" ht="14.25" spans="1:11">
      <c r="A86" s="112">
        <v>83</v>
      </c>
      <c r="B86" s="112" t="s">
        <v>2331</v>
      </c>
      <c r="C86" s="112" t="s">
        <v>2334</v>
      </c>
      <c r="D86" s="119" t="s">
        <v>2335</v>
      </c>
      <c r="E86" s="115" t="s">
        <v>2283</v>
      </c>
      <c r="F86" s="114">
        <v>20230410</v>
      </c>
      <c r="G86" s="115" t="s">
        <v>17</v>
      </c>
      <c r="H86" s="115" t="s">
        <v>18</v>
      </c>
      <c r="I86" s="115">
        <v>200</v>
      </c>
      <c r="J86" s="115" t="s">
        <v>2148</v>
      </c>
      <c r="K86" s="102"/>
    </row>
    <row r="87" ht="14.25" spans="1:11">
      <c r="A87" s="112">
        <v>84</v>
      </c>
      <c r="B87" s="112" t="s">
        <v>2336</v>
      </c>
      <c r="C87" s="112" t="s">
        <v>2337</v>
      </c>
      <c r="D87" s="119" t="s">
        <v>2338</v>
      </c>
      <c r="E87" s="115" t="s">
        <v>2283</v>
      </c>
      <c r="F87" s="114">
        <v>20230410</v>
      </c>
      <c r="G87" s="115" t="s">
        <v>17</v>
      </c>
      <c r="H87" s="115" t="s">
        <v>18</v>
      </c>
      <c r="I87" s="115">
        <v>200</v>
      </c>
      <c r="J87" s="115" t="s">
        <v>2148</v>
      </c>
      <c r="K87" s="102"/>
    </row>
    <row r="88" ht="14.25" spans="1:11">
      <c r="A88" s="112">
        <v>85</v>
      </c>
      <c r="B88" s="112" t="s">
        <v>2339</v>
      </c>
      <c r="C88" s="112" t="s">
        <v>2304</v>
      </c>
      <c r="D88" s="119" t="s">
        <v>2340</v>
      </c>
      <c r="E88" s="115" t="s">
        <v>2283</v>
      </c>
      <c r="F88" s="114">
        <v>20230410</v>
      </c>
      <c r="G88" s="115" t="s">
        <v>17</v>
      </c>
      <c r="H88" s="115" t="s">
        <v>18</v>
      </c>
      <c r="I88" s="115">
        <v>200</v>
      </c>
      <c r="J88" s="115" t="s">
        <v>2148</v>
      </c>
      <c r="K88" s="102"/>
    </row>
    <row r="89" ht="14.25" spans="1:11">
      <c r="A89" s="112">
        <v>86</v>
      </c>
      <c r="B89" s="112" t="s">
        <v>325</v>
      </c>
      <c r="C89" s="112" t="s">
        <v>2308</v>
      </c>
      <c r="D89" s="119" t="s">
        <v>2341</v>
      </c>
      <c r="E89" s="115" t="s">
        <v>2283</v>
      </c>
      <c r="F89" s="114">
        <v>20230410</v>
      </c>
      <c r="G89" s="115" t="s">
        <v>17</v>
      </c>
      <c r="H89" s="115" t="s">
        <v>18</v>
      </c>
      <c r="I89" s="115">
        <v>200</v>
      </c>
      <c r="J89" s="115" t="s">
        <v>2148</v>
      </c>
      <c r="K89" s="102"/>
    </row>
    <row r="90" ht="14.25" spans="1:11">
      <c r="A90" s="112">
        <v>87</v>
      </c>
      <c r="B90" s="112" t="s">
        <v>2342</v>
      </c>
      <c r="C90" s="112" t="s">
        <v>2343</v>
      </c>
      <c r="D90" s="119" t="s">
        <v>2344</v>
      </c>
      <c r="E90" s="115" t="s">
        <v>2283</v>
      </c>
      <c r="F90" s="114">
        <v>20230410</v>
      </c>
      <c r="G90" s="115" t="s">
        <v>17</v>
      </c>
      <c r="H90" s="115" t="s">
        <v>18</v>
      </c>
      <c r="I90" s="115">
        <v>200</v>
      </c>
      <c r="J90" s="115" t="s">
        <v>2148</v>
      </c>
      <c r="K90" s="102"/>
    </row>
    <row r="91" ht="14.25" spans="1:11">
      <c r="A91" s="112">
        <v>88</v>
      </c>
      <c r="B91" s="112" t="s">
        <v>2345</v>
      </c>
      <c r="C91" s="112" t="s">
        <v>2289</v>
      </c>
      <c r="D91" s="119" t="s">
        <v>2346</v>
      </c>
      <c r="E91" s="115" t="s">
        <v>2283</v>
      </c>
      <c r="F91" s="114">
        <v>20230410</v>
      </c>
      <c r="G91" s="115" t="s">
        <v>17</v>
      </c>
      <c r="H91" s="115" t="s">
        <v>18</v>
      </c>
      <c r="I91" s="115">
        <v>200</v>
      </c>
      <c r="J91" s="115" t="s">
        <v>2148</v>
      </c>
      <c r="K91" s="102"/>
    </row>
  </sheetData>
  <mergeCells count="2">
    <mergeCell ref="A1:J1"/>
    <mergeCell ref="A2:J2"/>
  </mergeCells>
  <conditionalFormatting sqref="A2">
    <cfRule type="duplicateValues" dxfId="0" priority="3"/>
  </conditionalFormatting>
  <conditionalFormatting sqref="B4:B32">
    <cfRule type="duplicateValues" dxfId="0" priority="4"/>
  </conditionalFormatting>
  <conditionalFormatting sqref="B35:B64">
    <cfRule type="duplicateValues" dxfId="0" priority="2"/>
  </conditionalFormatting>
  <conditionalFormatting sqref="B65:B91">
    <cfRule type="duplicateValues" dxfId="0" priority="1"/>
  </conditionalFormatting>
  <dataValidations count="1">
    <dataValidation allowBlank="1" showInputMessage="1" showErrorMessage="1" prompt="鉴定时间格式为YYYYMMDD如20190101" sqref="F4 F5:F24 F25:F34"/>
  </dataValidation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34"/>
  <sheetViews>
    <sheetView topLeftCell="A563" workbookViewId="0">
      <selection activeCell="O719" sqref="O719"/>
    </sheetView>
  </sheetViews>
  <sheetFormatPr defaultColWidth="9" defaultRowHeight="13.5"/>
  <cols>
    <col min="1" max="1" width="4.775" style="49" customWidth="1"/>
    <col min="2" max="2" width="11.25" style="50" customWidth="1"/>
    <col min="3" max="3" width="21.5" style="2" customWidth="1"/>
    <col min="4" max="4" width="25" style="2" customWidth="1"/>
    <col min="5" max="5" width="13.625" customWidth="1"/>
    <col min="6" max="6" width="11" style="2" customWidth="1"/>
    <col min="7" max="7" width="7.625" customWidth="1"/>
    <col min="8" max="8" width="9.88333333333333" customWidth="1"/>
    <col min="9" max="9" width="10.125" customWidth="1"/>
    <col min="10" max="10" width="39.375" customWidth="1"/>
  </cols>
  <sheetData>
    <row r="1" ht="43" customHeight="1" spans="1:10">
      <c r="A1" s="51" t="s">
        <v>0</v>
      </c>
      <c r="B1" s="52"/>
      <c r="C1" s="53"/>
      <c r="D1" s="54"/>
      <c r="E1" s="55"/>
      <c r="F1" s="55"/>
      <c r="G1" s="55"/>
      <c r="H1" s="55"/>
      <c r="I1" s="55"/>
      <c r="J1" s="55"/>
    </row>
    <row r="2" customFormat="1" ht="33" customHeight="1" spans="1:10">
      <c r="A2" s="56" t="s">
        <v>1</v>
      </c>
      <c r="B2" s="57"/>
      <c r="C2" s="57"/>
      <c r="D2" s="57"/>
      <c r="E2" s="57"/>
      <c r="F2" s="57"/>
      <c r="G2" s="57"/>
      <c r="H2" s="57"/>
      <c r="I2" s="57"/>
      <c r="J2" s="57"/>
    </row>
    <row r="3" customFormat="1" ht="43" customHeight="1" spans="1:10">
      <c r="A3" s="58" t="s">
        <v>2</v>
      </c>
      <c r="B3" s="27" t="s">
        <v>3</v>
      </c>
      <c r="C3" s="59" t="s">
        <v>4</v>
      </c>
      <c r="D3" s="27" t="s">
        <v>5</v>
      </c>
      <c r="E3" s="60" t="s">
        <v>6</v>
      </c>
      <c r="F3" s="60" t="s">
        <v>7</v>
      </c>
      <c r="G3" s="60" t="s">
        <v>8</v>
      </c>
      <c r="H3" s="60" t="s">
        <v>9</v>
      </c>
      <c r="I3" s="60" t="s">
        <v>10</v>
      </c>
      <c r="J3" s="60" t="s">
        <v>11</v>
      </c>
    </row>
    <row r="4" spans="1:10">
      <c r="A4" s="61">
        <v>1</v>
      </c>
      <c r="B4" s="39" t="s">
        <v>2347</v>
      </c>
      <c r="C4" s="62" t="s">
        <v>2348</v>
      </c>
      <c r="D4" s="63" t="s">
        <v>2349</v>
      </c>
      <c r="E4" s="64" t="s">
        <v>2350</v>
      </c>
      <c r="F4" s="65">
        <v>20230319</v>
      </c>
      <c r="G4" s="31" t="s">
        <v>17</v>
      </c>
      <c r="H4" s="31" t="s">
        <v>18</v>
      </c>
      <c r="I4" s="73">
        <v>200</v>
      </c>
      <c r="J4" s="73" t="s">
        <v>2351</v>
      </c>
    </row>
    <row r="5" spans="1:10">
      <c r="A5" s="61">
        <v>2</v>
      </c>
      <c r="B5" s="39" t="s">
        <v>2352</v>
      </c>
      <c r="C5" s="62" t="s">
        <v>2353</v>
      </c>
      <c r="D5" s="63" t="s">
        <v>2354</v>
      </c>
      <c r="E5" s="64" t="s">
        <v>2350</v>
      </c>
      <c r="F5" s="65">
        <v>20230319</v>
      </c>
      <c r="G5" s="31" t="s">
        <v>17</v>
      </c>
      <c r="H5" s="31" t="s">
        <v>18</v>
      </c>
      <c r="I5" s="73">
        <v>200</v>
      </c>
      <c r="J5" s="73" t="s">
        <v>2351</v>
      </c>
    </row>
    <row r="6" spans="1:10">
      <c r="A6" s="61">
        <v>3</v>
      </c>
      <c r="B6" s="39" t="s">
        <v>2125</v>
      </c>
      <c r="C6" s="62" t="s">
        <v>2355</v>
      </c>
      <c r="D6" s="63" t="s">
        <v>2356</v>
      </c>
      <c r="E6" s="64" t="s">
        <v>2350</v>
      </c>
      <c r="F6" s="65">
        <v>20230319</v>
      </c>
      <c r="G6" s="31" t="s">
        <v>17</v>
      </c>
      <c r="H6" s="31" t="s">
        <v>18</v>
      </c>
      <c r="I6" s="73">
        <v>200</v>
      </c>
      <c r="J6" s="73" t="s">
        <v>2351</v>
      </c>
    </row>
    <row r="7" spans="1:10">
      <c r="A7" s="61">
        <v>4</v>
      </c>
      <c r="B7" s="39" t="s">
        <v>2357</v>
      </c>
      <c r="C7" s="62" t="s">
        <v>2358</v>
      </c>
      <c r="D7" s="63" t="s">
        <v>2359</v>
      </c>
      <c r="E7" s="64" t="s">
        <v>2350</v>
      </c>
      <c r="F7" s="65">
        <v>20230319</v>
      </c>
      <c r="G7" s="31" t="s">
        <v>17</v>
      </c>
      <c r="H7" s="31" t="s">
        <v>18</v>
      </c>
      <c r="I7" s="73">
        <v>200</v>
      </c>
      <c r="J7" s="73" t="s">
        <v>2351</v>
      </c>
    </row>
    <row r="8" spans="1:10">
      <c r="A8" s="61">
        <v>5</v>
      </c>
      <c r="B8" s="39" t="s">
        <v>263</v>
      </c>
      <c r="C8" s="66" t="s">
        <v>2360</v>
      </c>
      <c r="D8" s="63" t="s">
        <v>2361</v>
      </c>
      <c r="E8" s="64" t="s">
        <v>2350</v>
      </c>
      <c r="F8" s="65">
        <v>20230319</v>
      </c>
      <c r="G8" s="31" t="s">
        <v>17</v>
      </c>
      <c r="H8" s="31" t="s">
        <v>18</v>
      </c>
      <c r="I8" s="73">
        <v>200</v>
      </c>
      <c r="J8" s="73" t="s">
        <v>2351</v>
      </c>
    </row>
    <row r="9" spans="1:10">
      <c r="A9" s="61">
        <v>6</v>
      </c>
      <c r="B9" s="39" t="s">
        <v>1030</v>
      </c>
      <c r="C9" s="66" t="s">
        <v>2362</v>
      </c>
      <c r="D9" s="63" t="s">
        <v>2363</v>
      </c>
      <c r="E9" s="64" t="s">
        <v>2350</v>
      </c>
      <c r="F9" s="65">
        <v>20230319</v>
      </c>
      <c r="G9" s="31" t="s">
        <v>17</v>
      </c>
      <c r="H9" s="31" t="s">
        <v>18</v>
      </c>
      <c r="I9" s="73">
        <v>200</v>
      </c>
      <c r="J9" s="73" t="s">
        <v>2351</v>
      </c>
    </row>
    <row r="10" spans="1:10">
      <c r="A10" s="61">
        <v>7</v>
      </c>
      <c r="B10" s="39" t="s">
        <v>2364</v>
      </c>
      <c r="C10" s="66" t="s">
        <v>2365</v>
      </c>
      <c r="D10" s="63" t="s">
        <v>2366</v>
      </c>
      <c r="E10" s="64" t="s">
        <v>2350</v>
      </c>
      <c r="F10" s="65">
        <v>20230319</v>
      </c>
      <c r="G10" s="31" t="s">
        <v>17</v>
      </c>
      <c r="H10" s="31" t="s">
        <v>18</v>
      </c>
      <c r="I10" s="73">
        <v>200</v>
      </c>
      <c r="J10" s="73" t="s">
        <v>2351</v>
      </c>
    </row>
    <row r="11" spans="1:10">
      <c r="A11" s="61">
        <v>8</v>
      </c>
      <c r="B11" s="39" t="s">
        <v>682</v>
      </c>
      <c r="C11" s="66" t="s">
        <v>2367</v>
      </c>
      <c r="D11" s="63" t="s">
        <v>2368</v>
      </c>
      <c r="E11" s="64" t="s">
        <v>2350</v>
      </c>
      <c r="F11" s="65">
        <v>20230319</v>
      </c>
      <c r="G11" s="31" t="s">
        <v>17</v>
      </c>
      <c r="H11" s="31" t="s">
        <v>18</v>
      </c>
      <c r="I11" s="73">
        <v>200</v>
      </c>
      <c r="J11" s="73" t="s">
        <v>2351</v>
      </c>
    </row>
    <row r="12" spans="1:10">
      <c r="A12" s="61">
        <v>9</v>
      </c>
      <c r="B12" s="39" t="s">
        <v>1887</v>
      </c>
      <c r="C12" s="66" t="s">
        <v>2369</v>
      </c>
      <c r="D12" s="63" t="s">
        <v>2370</v>
      </c>
      <c r="E12" s="64" t="s">
        <v>2350</v>
      </c>
      <c r="F12" s="65">
        <v>20230319</v>
      </c>
      <c r="G12" s="31" t="s">
        <v>17</v>
      </c>
      <c r="H12" s="31" t="s">
        <v>18</v>
      </c>
      <c r="I12" s="73">
        <v>200</v>
      </c>
      <c r="J12" s="73" t="s">
        <v>2351</v>
      </c>
    </row>
    <row r="13" spans="1:10">
      <c r="A13" s="61">
        <v>10</v>
      </c>
      <c r="B13" s="39" t="s">
        <v>2371</v>
      </c>
      <c r="C13" s="66" t="s">
        <v>2348</v>
      </c>
      <c r="D13" s="63" t="s">
        <v>2372</v>
      </c>
      <c r="E13" s="64" t="s">
        <v>2350</v>
      </c>
      <c r="F13" s="65">
        <v>20230319</v>
      </c>
      <c r="G13" s="31" t="s">
        <v>17</v>
      </c>
      <c r="H13" s="31" t="s">
        <v>18</v>
      </c>
      <c r="I13" s="73">
        <v>200</v>
      </c>
      <c r="J13" s="73" t="s">
        <v>2351</v>
      </c>
    </row>
    <row r="14" spans="1:10">
      <c r="A14" s="61">
        <v>11</v>
      </c>
      <c r="B14" s="39" t="s">
        <v>2373</v>
      </c>
      <c r="C14" s="67" t="s">
        <v>2374</v>
      </c>
      <c r="D14" s="63" t="s">
        <v>2375</v>
      </c>
      <c r="E14" s="64" t="s">
        <v>2350</v>
      </c>
      <c r="F14" s="65">
        <v>20230319</v>
      </c>
      <c r="G14" s="31" t="s">
        <v>17</v>
      </c>
      <c r="H14" s="31" t="s">
        <v>18</v>
      </c>
      <c r="I14" s="73">
        <v>200</v>
      </c>
      <c r="J14" s="73" t="s">
        <v>2351</v>
      </c>
    </row>
    <row r="15" spans="1:10">
      <c r="A15" s="61">
        <v>12</v>
      </c>
      <c r="B15" s="39" t="s">
        <v>306</v>
      </c>
      <c r="C15" s="67" t="s">
        <v>2376</v>
      </c>
      <c r="D15" s="63" t="s">
        <v>2377</v>
      </c>
      <c r="E15" s="64" t="s">
        <v>2350</v>
      </c>
      <c r="F15" s="65">
        <v>20230319</v>
      </c>
      <c r="G15" s="31" t="s">
        <v>17</v>
      </c>
      <c r="H15" s="31" t="s">
        <v>18</v>
      </c>
      <c r="I15" s="73">
        <v>200</v>
      </c>
      <c r="J15" s="73" t="s">
        <v>2351</v>
      </c>
    </row>
    <row r="16" spans="1:10">
      <c r="A16" s="61">
        <v>13</v>
      </c>
      <c r="B16" s="39" t="s">
        <v>729</v>
      </c>
      <c r="C16" s="67" t="s">
        <v>2378</v>
      </c>
      <c r="D16" s="63" t="s">
        <v>2379</v>
      </c>
      <c r="E16" s="64" t="s">
        <v>2350</v>
      </c>
      <c r="F16" s="65">
        <v>20230319</v>
      </c>
      <c r="G16" s="31" t="s">
        <v>17</v>
      </c>
      <c r="H16" s="31" t="s">
        <v>18</v>
      </c>
      <c r="I16" s="73">
        <v>200</v>
      </c>
      <c r="J16" s="73" t="s">
        <v>2351</v>
      </c>
    </row>
    <row r="17" spans="1:10">
      <c r="A17" s="61">
        <v>14</v>
      </c>
      <c r="B17" s="39" t="s">
        <v>1195</v>
      </c>
      <c r="C17" s="67" t="s">
        <v>2380</v>
      </c>
      <c r="D17" s="63" t="s">
        <v>2381</v>
      </c>
      <c r="E17" s="64" t="s">
        <v>2350</v>
      </c>
      <c r="F17" s="65">
        <v>20230319</v>
      </c>
      <c r="G17" s="31" t="s">
        <v>17</v>
      </c>
      <c r="H17" s="31" t="s">
        <v>18</v>
      </c>
      <c r="I17" s="73">
        <v>200</v>
      </c>
      <c r="J17" s="73" t="s">
        <v>2351</v>
      </c>
    </row>
    <row r="18" spans="1:10">
      <c r="A18" s="61">
        <v>15</v>
      </c>
      <c r="B18" s="39" t="s">
        <v>1087</v>
      </c>
      <c r="C18" s="67" t="s">
        <v>2382</v>
      </c>
      <c r="D18" s="63" t="s">
        <v>2383</v>
      </c>
      <c r="E18" s="64" t="s">
        <v>2350</v>
      </c>
      <c r="F18" s="65">
        <v>20230319</v>
      </c>
      <c r="G18" s="31" t="s">
        <v>17</v>
      </c>
      <c r="H18" s="31" t="s">
        <v>18</v>
      </c>
      <c r="I18" s="73">
        <v>200</v>
      </c>
      <c r="J18" s="73" t="s">
        <v>2351</v>
      </c>
    </row>
    <row r="19" spans="1:10">
      <c r="A19" s="61">
        <v>16</v>
      </c>
      <c r="B19" s="39" t="s">
        <v>1482</v>
      </c>
      <c r="C19" s="67" t="s">
        <v>2384</v>
      </c>
      <c r="D19" s="63" t="s">
        <v>2385</v>
      </c>
      <c r="E19" s="64" t="s">
        <v>2350</v>
      </c>
      <c r="F19" s="65">
        <v>20230319</v>
      </c>
      <c r="G19" s="31" t="s">
        <v>17</v>
      </c>
      <c r="H19" s="31" t="s">
        <v>18</v>
      </c>
      <c r="I19" s="73">
        <v>200</v>
      </c>
      <c r="J19" s="73" t="s">
        <v>2351</v>
      </c>
    </row>
    <row r="20" spans="1:10">
      <c r="A20" s="61">
        <v>17</v>
      </c>
      <c r="B20" s="39" t="s">
        <v>2386</v>
      </c>
      <c r="C20" s="67" t="s">
        <v>2378</v>
      </c>
      <c r="D20" s="63" t="s">
        <v>2387</v>
      </c>
      <c r="E20" s="64" t="s">
        <v>2350</v>
      </c>
      <c r="F20" s="65">
        <v>20230319</v>
      </c>
      <c r="G20" s="31" t="s">
        <v>17</v>
      </c>
      <c r="H20" s="31" t="s">
        <v>18</v>
      </c>
      <c r="I20" s="73">
        <v>200</v>
      </c>
      <c r="J20" s="73" t="s">
        <v>2351</v>
      </c>
    </row>
    <row r="21" spans="1:10">
      <c r="A21" s="61">
        <v>18</v>
      </c>
      <c r="B21" s="39" t="s">
        <v>2388</v>
      </c>
      <c r="C21" s="67" t="s">
        <v>2389</v>
      </c>
      <c r="D21" s="63" t="s">
        <v>2390</v>
      </c>
      <c r="E21" s="64" t="s">
        <v>2350</v>
      </c>
      <c r="F21" s="65">
        <v>20230319</v>
      </c>
      <c r="G21" s="31" t="s">
        <v>17</v>
      </c>
      <c r="H21" s="31" t="s">
        <v>18</v>
      </c>
      <c r="I21" s="73">
        <v>200</v>
      </c>
      <c r="J21" s="73" t="s">
        <v>2351</v>
      </c>
    </row>
    <row r="22" spans="1:10">
      <c r="A22" s="61">
        <v>19</v>
      </c>
      <c r="B22" s="39" t="s">
        <v>353</v>
      </c>
      <c r="C22" s="67" t="s">
        <v>2362</v>
      </c>
      <c r="D22" s="63" t="s">
        <v>2391</v>
      </c>
      <c r="E22" s="64" t="s">
        <v>2350</v>
      </c>
      <c r="F22" s="65">
        <v>20230319</v>
      </c>
      <c r="G22" s="31" t="s">
        <v>17</v>
      </c>
      <c r="H22" s="31" t="s">
        <v>18</v>
      </c>
      <c r="I22" s="73">
        <v>200</v>
      </c>
      <c r="J22" s="73" t="s">
        <v>2351</v>
      </c>
    </row>
    <row r="23" spans="1:10">
      <c r="A23" s="61">
        <v>20</v>
      </c>
      <c r="B23" s="39" t="s">
        <v>2392</v>
      </c>
      <c r="C23" s="67" t="s">
        <v>2376</v>
      </c>
      <c r="D23" s="63" t="s">
        <v>2393</v>
      </c>
      <c r="E23" s="64" t="s">
        <v>2350</v>
      </c>
      <c r="F23" s="65">
        <v>20230319</v>
      </c>
      <c r="G23" s="31" t="s">
        <v>17</v>
      </c>
      <c r="H23" s="31" t="s">
        <v>18</v>
      </c>
      <c r="I23" s="73">
        <v>200</v>
      </c>
      <c r="J23" s="73" t="s">
        <v>2351</v>
      </c>
    </row>
    <row r="24" spans="1:10">
      <c r="A24" s="61">
        <v>21</v>
      </c>
      <c r="B24" s="39" t="s">
        <v>2394</v>
      </c>
      <c r="C24" s="67" t="s">
        <v>2395</v>
      </c>
      <c r="D24" s="63" t="s">
        <v>2396</v>
      </c>
      <c r="E24" s="64" t="s">
        <v>2350</v>
      </c>
      <c r="F24" s="65">
        <v>20230319</v>
      </c>
      <c r="G24" s="31" t="s">
        <v>17</v>
      </c>
      <c r="H24" s="31" t="s">
        <v>18</v>
      </c>
      <c r="I24" s="73">
        <v>200</v>
      </c>
      <c r="J24" s="73" t="s">
        <v>2351</v>
      </c>
    </row>
    <row r="25" spans="1:10">
      <c r="A25" s="61">
        <v>22</v>
      </c>
      <c r="B25" s="39" t="s">
        <v>1382</v>
      </c>
      <c r="C25" s="67" t="s">
        <v>2397</v>
      </c>
      <c r="D25" s="63" t="s">
        <v>2398</v>
      </c>
      <c r="E25" s="64" t="s">
        <v>2350</v>
      </c>
      <c r="F25" s="65">
        <v>20230319</v>
      </c>
      <c r="G25" s="31" t="s">
        <v>17</v>
      </c>
      <c r="H25" s="31" t="s">
        <v>18</v>
      </c>
      <c r="I25" s="73">
        <v>200</v>
      </c>
      <c r="J25" s="73" t="s">
        <v>2351</v>
      </c>
    </row>
    <row r="26" spans="1:10">
      <c r="A26" s="61">
        <v>23</v>
      </c>
      <c r="B26" s="39" t="s">
        <v>2399</v>
      </c>
      <c r="C26" s="67" t="s">
        <v>2400</v>
      </c>
      <c r="D26" s="63" t="s">
        <v>2401</v>
      </c>
      <c r="E26" s="64" t="s">
        <v>2350</v>
      </c>
      <c r="F26" s="65">
        <v>20230319</v>
      </c>
      <c r="G26" s="31" t="s">
        <v>17</v>
      </c>
      <c r="H26" s="31" t="s">
        <v>18</v>
      </c>
      <c r="I26" s="73">
        <v>200</v>
      </c>
      <c r="J26" s="73" t="s">
        <v>2351</v>
      </c>
    </row>
    <row r="27" spans="1:10">
      <c r="A27" s="61">
        <v>24</v>
      </c>
      <c r="B27" s="39" t="s">
        <v>2402</v>
      </c>
      <c r="C27" s="67" t="s">
        <v>2403</v>
      </c>
      <c r="D27" s="63" t="s">
        <v>2404</v>
      </c>
      <c r="E27" s="64" t="s">
        <v>2350</v>
      </c>
      <c r="F27" s="65">
        <v>20230319</v>
      </c>
      <c r="G27" s="31" t="s">
        <v>17</v>
      </c>
      <c r="H27" s="31" t="s">
        <v>18</v>
      </c>
      <c r="I27" s="73">
        <v>200</v>
      </c>
      <c r="J27" s="73" t="s">
        <v>2351</v>
      </c>
    </row>
    <row r="28" spans="1:10">
      <c r="A28" s="61">
        <v>25</v>
      </c>
      <c r="B28" s="39" t="s">
        <v>2405</v>
      </c>
      <c r="C28" s="67" t="s">
        <v>2406</v>
      </c>
      <c r="D28" s="63" t="s">
        <v>2407</v>
      </c>
      <c r="E28" s="64" t="s">
        <v>2350</v>
      </c>
      <c r="F28" s="65">
        <v>20230319</v>
      </c>
      <c r="G28" s="31" t="s">
        <v>17</v>
      </c>
      <c r="H28" s="31" t="s">
        <v>18</v>
      </c>
      <c r="I28" s="73">
        <v>200</v>
      </c>
      <c r="J28" s="73" t="s">
        <v>2351</v>
      </c>
    </row>
    <row r="29" spans="1:10">
      <c r="A29" s="61">
        <v>26</v>
      </c>
      <c r="B29" s="39" t="s">
        <v>680</v>
      </c>
      <c r="C29" s="68" t="s">
        <v>2408</v>
      </c>
      <c r="D29" s="63" t="s">
        <v>2409</v>
      </c>
      <c r="E29" s="69" t="s">
        <v>2350</v>
      </c>
      <c r="F29" s="65">
        <v>20230319</v>
      </c>
      <c r="G29" s="31" t="s">
        <v>17</v>
      </c>
      <c r="H29" s="31" t="s">
        <v>18</v>
      </c>
      <c r="I29" s="73">
        <v>200</v>
      </c>
      <c r="J29" s="73" t="s">
        <v>2351</v>
      </c>
    </row>
    <row r="30" spans="1:10">
      <c r="A30" s="61">
        <v>27</v>
      </c>
      <c r="B30" s="46" t="s">
        <v>655</v>
      </c>
      <c r="C30" s="70" t="s">
        <v>2376</v>
      </c>
      <c r="D30" s="63" t="s">
        <v>2410</v>
      </c>
      <c r="E30" s="63" t="s">
        <v>15</v>
      </c>
      <c r="F30" s="65">
        <v>20230323</v>
      </c>
      <c r="G30" s="31" t="s">
        <v>17</v>
      </c>
      <c r="H30" s="31" t="s">
        <v>18</v>
      </c>
      <c r="I30" s="73">
        <v>200</v>
      </c>
      <c r="J30" s="73" t="s">
        <v>2351</v>
      </c>
    </row>
    <row r="31" spans="1:10">
      <c r="A31" s="61">
        <v>28</v>
      </c>
      <c r="B31" s="46" t="s">
        <v>2411</v>
      </c>
      <c r="C31" s="70" t="s">
        <v>2378</v>
      </c>
      <c r="D31" s="63" t="s">
        <v>2412</v>
      </c>
      <c r="E31" s="63" t="s">
        <v>15</v>
      </c>
      <c r="F31" s="65">
        <v>20230323</v>
      </c>
      <c r="G31" s="31" t="s">
        <v>17</v>
      </c>
      <c r="H31" s="31" t="s">
        <v>18</v>
      </c>
      <c r="I31" s="73">
        <v>200</v>
      </c>
      <c r="J31" s="73" t="s">
        <v>2351</v>
      </c>
    </row>
    <row r="32" spans="1:10">
      <c r="A32" s="61">
        <v>29</v>
      </c>
      <c r="B32" s="46" t="s">
        <v>773</v>
      </c>
      <c r="C32" s="70" t="s">
        <v>2380</v>
      </c>
      <c r="D32" s="63" t="s">
        <v>2413</v>
      </c>
      <c r="E32" s="63" t="s">
        <v>15</v>
      </c>
      <c r="F32" s="65">
        <v>20230323</v>
      </c>
      <c r="G32" s="31" t="s">
        <v>17</v>
      </c>
      <c r="H32" s="31" t="s">
        <v>18</v>
      </c>
      <c r="I32" s="73">
        <v>200</v>
      </c>
      <c r="J32" s="73" t="s">
        <v>2351</v>
      </c>
    </row>
    <row r="33" spans="1:10">
      <c r="A33" s="61">
        <v>30</v>
      </c>
      <c r="B33" s="46" t="s">
        <v>2414</v>
      </c>
      <c r="C33" s="70" t="s">
        <v>2415</v>
      </c>
      <c r="D33" s="63" t="s">
        <v>2416</v>
      </c>
      <c r="E33" s="63" t="s">
        <v>15</v>
      </c>
      <c r="F33" s="65">
        <v>20230323</v>
      </c>
      <c r="G33" s="31" t="s">
        <v>17</v>
      </c>
      <c r="H33" s="31" t="s">
        <v>18</v>
      </c>
      <c r="I33" s="73">
        <v>200</v>
      </c>
      <c r="J33" s="73" t="s">
        <v>2351</v>
      </c>
    </row>
    <row r="34" spans="1:10">
      <c r="A34" s="61">
        <v>31</v>
      </c>
      <c r="B34" s="46" t="s">
        <v>2417</v>
      </c>
      <c r="C34" s="70" t="s">
        <v>2418</v>
      </c>
      <c r="D34" s="63" t="s">
        <v>2419</v>
      </c>
      <c r="E34" s="63" t="s">
        <v>15</v>
      </c>
      <c r="F34" s="65">
        <v>20230323</v>
      </c>
      <c r="G34" s="31" t="s">
        <v>17</v>
      </c>
      <c r="H34" s="31" t="s">
        <v>18</v>
      </c>
      <c r="I34" s="73">
        <v>200</v>
      </c>
      <c r="J34" s="73" t="s">
        <v>2351</v>
      </c>
    </row>
    <row r="35" spans="1:10">
      <c r="A35" s="61">
        <v>32</v>
      </c>
      <c r="B35" s="46" t="s">
        <v>2420</v>
      </c>
      <c r="C35" s="70" t="s">
        <v>2376</v>
      </c>
      <c r="D35" s="63" t="s">
        <v>2421</v>
      </c>
      <c r="E35" s="63" t="s">
        <v>15</v>
      </c>
      <c r="F35" s="65">
        <v>20230323</v>
      </c>
      <c r="G35" s="31" t="s">
        <v>17</v>
      </c>
      <c r="H35" s="31" t="s">
        <v>18</v>
      </c>
      <c r="I35" s="73">
        <v>200</v>
      </c>
      <c r="J35" s="73" t="s">
        <v>2351</v>
      </c>
    </row>
    <row r="36" spans="1:10">
      <c r="A36" s="61">
        <v>33</v>
      </c>
      <c r="B36" s="41" t="s">
        <v>1626</v>
      </c>
      <c r="C36" s="67" t="s">
        <v>2422</v>
      </c>
      <c r="D36" s="63" t="s">
        <v>2423</v>
      </c>
      <c r="E36" s="63" t="s">
        <v>15</v>
      </c>
      <c r="F36" s="65">
        <v>20230323</v>
      </c>
      <c r="G36" s="31" t="s">
        <v>17</v>
      </c>
      <c r="H36" s="31" t="s">
        <v>18</v>
      </c>
      <c r="I36" s="73">
        <v>200</v>
      </c>
      <c r="J36" s="73" t="s">
        <v>2351</v>
      </c>
    </row>
    <row r="37" spans="1:10">
      <c r="A37" s="61">
        <v>34</v>
      </c>
      <c r="B37" s="41" t="s">
        <v>2424</v>
      </c>
      <c r="C37" s="67" t="s">
        <v>2425</v>
      </c>
      <c r="D37" s="63" t="s">
        <v>2426</v>
      </c>
      <c r="E37" s="63" t="s">
        <v>15</v>
      </c>
      <c r="F37" s="65">
        <v>20230323</v>
      </c>
      <c r="G37" s="31" t="s">
        <v>17</v>
      </c>
      <c r="H37" s="31" t="s">
        <v>18</v>
      </c>
      <c r="I37" s="73">
        <v>200</v>
      </c>
      <c r="J37" s="73" t="s">
        <v>2351</v>
      </c>
    </row>
    <row r="38" spans="1:10">
      <c r="A38" s="61">
        <v>35</v>
      </c>
      <c r="B38" s="41" t="s">
        <v>2427</v>
      </c>
      <c r="C38" s="67" t="s">
        <v>2428</v>
      </c>
      <c r="D38" s="63" t="s">
        <v>2429</v>
      </c>
      <c r="E38" s="63" t="s">
        <v>15</v>
      </c>
      <c r="F38" s="65">
        <v>20230323</v>
      </c>
      <c r="G38" s="31" t="s">
        <v>17</v>
      </c>
      <c r="H38" s="31" t="s">
        <v>18</v>
      </c>
      <c r="I38" s="73">
        <v>200</v>
      </c>
      <c r="J38" s="73" t="s">
        <v>2351</v>
      </c>
    </row>
    <row r="39" spans="1:10">
      <c r="A39" s="61">
        <v>36</v>
      </c>
      <c r="B39" s="41" t="s">
        <v>2430</v>
      </c>
      <c r="C39" s="67" t="s">
        <v>2362</v>
      </c>
      <c r="D39" s="63" t="s">
        <v>2431</v>
      </c>
      <c r="E39" s="63" t="s">
        <v>15</v>
      </c>
      <c r="F39" s="65">
        <v>20230323</v>
      </c>
      <c r="G39" s="31" t="s">
        <v>17</v>
      </c>
      <c r="H39" s="31" t="s">
        <v>18</v>
      </c>
      <c r="I39" s="73">
        <v>200</v>
      </c>
      <c r="J39" s="73" t="s">
        <v>2351</v>
      </c>
    </row>
    <row r="40" spans="1:10">
      <c r="A40" s="61">
        <v>37</v>
      </c>
      <c r="B40" s="41" t="s">
        <v>1489</v>
      </c>
      <c r="C40" s="67" t="s">
        <v>2432</v>
      </c>
      <c r="D40" s="63" t="s">
        <v>2433</v>
      </c>
      <c r="E40" s="63" t="s">
        <v>15</v>
      </c>
      <c r="F40" s="65">
        <v>20230323</v>
      </c>
      <c r="G40" s="31" t="s">
        <v>17</v>
      </c>
      <c r="H40" s="31" t="s">
        <v>18</v>
      </c>
      <c r="I40" s="73">
        <v>200</v>
      </c>
      <c r="J40" s="73" t="s">
        <v>2351</v>
      </c>
    </row>
    <row r="41" spans="1:10">
      <c r="A41" s="61">
        <v>38</v>
      </c>
      <c r="B41" s="41" t="s">
        <v>2434</v>
      </c>
      <c r="C41" s="67" t="s">
        <v>2435</v>
      </c>
      <c r="D41" s="63" t="s">
        <v>2436</v>
      </c>
      <c r="E41" s="63" t="s">
        <v>15</v>
      </c>
      <c r="F41" s="65">
        <v>20230323</v>
      </c>
      <c r="G41" s="31" t="s">
        <v>17</v>
      </c>
      <c r="H41" s="31" t="s">
        <v>18</v>
      </c>
      <c r="I41" s="73">
        <v>200</v>
      </c>
      <c r="J41" s="73" t="s">
        <v>2351</v>
      </c>
    </row>
    <row r="42" spans="1:10">
      <c r="A42" s="61">
        <v>39</v>
      </c>
      <c r="B42" s="41" t="s">
        <v>2437</v>
      </c>
      <c r="C42" s="67" t="s">
        <v>2438</v>
      </c>
      <c r="D42" s="63" t="s">
        <v>2439</v>
      </c>
      <c r="E42" s="63" t="s">
        <v>15</v>
      </c>
      <c r="F42" s="65">
        <v>20230323</v>
      </c>
      <c r="G42" s="31" t="s">
        <v>17</v>
      </c>
      <c r="H42" s="31" t="s">
        <v>18</v>
      </c>
      <c r="I42" s="73">
        <v>200</v>
      </c>
      <c r="J42" s="73" t="s">
        <v>2351</v>
      </c>
    </row>
    <row r="43" spans="1:10">
      <c r="A43" s="61">
        <v>40</v>
      </c>
      <c r="B43" s="41" t="s">
        <v>1132</v>
      </c>
      <c r="C43" s="67" t="s">
        <v>2440</v>
      </c>
      <c r="D43" s="63" t="s">
        <v>2441</v>
      </c>
      <c r="E43" s="63" t="s">
        <v>15</v>
      </c>
      <c r="F43" s="65">
        <v>20230323</v>
      </c>
      <c r="G43" s="31" t="s">
        <v>17</v>
      </c>
      <c r="H43" s="31" t="s">
        <v>18</v>
      </c>
      <c r="I43" s="73">
        <v>200</v>
      </c>
      <c r="J43" s="73" t="s">
        <v>2351</v>
      </c>
    </row>
    <row r="44" spans="1:10">
      <c r="A44" s="61">
        <v>41</v>
      </c>
      <c r="B44" s="41" t="s">
        <v>2442</v>
      </c>
      <c r="C44" s="67" t="s">
        <v>2443</v>
      </c>
      <c r="D44" s="63" t="s">
        <v>2444</v>
      </c>
      <c r="E44" s="63" t="s">
        <v>15</v>
      </c>
      <c r="F44" s="65">
        <v>20230323</v>
      </c>
      <c r="G44" s="31" t="s">
        <v>17</v>
      </c>
      <c r="H44" s="31" t="s">
        <v>18</v>
      </c>
      <c r="I44" s="73">
        <v>200</v>
      </c>
      <c r="J44" s="73" t="s">
        <v>2351</v>
      </c>
    </row>
    <row r="45" spans="1:10">
      <c r="A45" s="61">
        <v>42</v>
      </c>
      <c r="B45" s="41" t="s">
        <v>1195</v>
      </c>
      <c r="C45" s="67" t="s">
        <v>2348</v>
      </c>
      <c r="D45" s="63" t="s">
        <v>2445</v>
      </c>
      <c r="E45" s="63" t="s">
        <v>15</v>
      </c>
      <c r="F45" s="65">
        <v>20230323</v>
      </c>
      <c r="G45" s="31" t="s">
        <v>17</v>
      </c>
      <c r="H45" s="31" t="s">
        <v>18</v>
      </c>
      <c r="I45" s="73">
        <v>200</v>
      </c>
      <c r="J45" s="73" t="s">
        <v>2351</v>
      </c>
    </row>
    <row r="46" spans="1:10">
      <c r="A46" s="61">
        <v>43</v>
      </c>
      <c r="B46" s="41" t="s">
        <v>2446</v>
      </c>
      <c r="C46" s="67" t="s">
        <v>2440</v>
      </c>
      <c r="D46" s="63" t="s">
        <v>2447</v>
      </c>
      <c r="E46" s="63" t="s">
        <v>15</v>
      </c>
      <c r="F46" s="65">
        <v>20230323</v>
      </c>
      <c r="G46" s="31" t="s">
        <v>17</v>
      </c>
      <c r="H46" s="31" t="s">
        <v>18</v>
      </c>
      <c r="I46" s="73">
        <v>200</v>
      </c>
      <c r="J46" s="73" t="s">
        <v>2351</v>
      </c>
    </row>
    <row r="47" spans="1:10">
      <c r="A47" s="61">
        <v>44</v>
      </c>
      <c r="B47" s="41" t="s">
        <v>198</v>
      </c>
      <c r="C47" s="67" t="s">
        <v>2448</v>
      </c>
      <c r="D47" s="63" t="s">
        <v>2449</v>
      </c>
      <c r="E47" s="63" t="s">
        <v>15</v>
      </c>
      <c r="F47" s="65">
        <v>20230323</v>
      </c>
      <c r="G47" s="31" t="s">
        <v>17</v>
      </c>
      <c r="H47" s="31" t="s">
        <v>18</v>
      </c>
      <c r="I47" s="73">
        <v>200</v>
      </c>
      <c r="J47" s="73" t="s">
        <v>2351</v>
      </c>
    </row>
    <row r="48" spans="1:10">
      <c r="A48" s="61">
        <v>45</v>
      </c>
      <c r="B48" s="41" t="s">
        <v>2450</v>
      </c>
      <c r="C48" s="67" t="s">
        <v>2451</v>
      </c>
      <c r="D48" s="63" t="s">
        <v>2452</v>
      </c>
      <c r="E48" s="63" t="s">
        <v>15</v>
      </c>
      <c r="F48" s="65">
        <v>20230323</v>
      </c>
      <c r="G48" s="31" t="s">
        <v>17</v>
      </c>
      <c r="H48" s="31" t="s">
        <v>18</v>
      </c>
      <c r="I48" s="73">
        <v>200</v>
      </c>
      <c r="J48" s="73" t="s">
        <v>2351</v>
      </c>
    </row>
    <row r="49" spans="1:10">
      <c r="A49" s="61">
        <v>46</v>
      </c>
      <c r="B49" s="41" t="s">
        <v>2453</v>
      </c>
      <c r="C49" s="67" t="s">
        <v>2389</v>
      </c>
      <c r="D49" s="63" t="s">
        <v>2454</v>
      </c>
      <c r="E49" s="63" t="s">
        <v>15</v>
      </c>
      <c r="F49" s="65">
        <v>20230323</v>
      </c>
      <c r="G49" s="31" t="s">
        <v>17</v>
      </c>
      <c r="H49" s="31" t="s">
        <v>18</v>
      </c>
      <c r="I49" s="73">
        <v>200</v>
      </c>
      <c r="J49" s="73" t="s">
        <v>2351</v>
      </c>
    </row>
    <row r="50" spans="1:10">
      <c r="A50" s="61">
        <v>47</v>
      </c>
      <c r="B50" s="41" t="s">
        <v>2455</v>
      </c>
      <c r="C50" s="67" t="s">
        <v>2376</v>
      </c>
      <c r="D50" s="63" t="s">
        <v>2456</v>
      </c>
      <c r="E50" s="63" t="s">
        <v>15</v>
      </c>
      <c r="F50" s="65">
        <v>20230323</v>
      </c>
      <c r="G50" s="31" t="s">
        <v>17</v>
      </c>
      <c r="H50" s="31" t="s">
        <v>18</v>
      </c>
      <c r="I50" s="73">
        <v>200</v>
      </c>
      <c r="J50" s="73" t="s">
        <v>2351</v>
      </c>
    </row>
    <row r="51" spans="1:10">
      <c r="A51" s="61">
        <v>48</v>
      </c>
      <c r="B51" s="41" t="s">
        <v>2457</v>
      </c>
      <c r="C51" s="67" t="s">
        <v>501</v>
      </c>
      <c r="D51" s="63" t="s">
        <v>2458</v>
      </c>
      <c r="E51" s="63" t="s">
        <v>15</v>
      </c>
      <c r="F51" s="65">
        <v>20230323</v>
      </c>
      <c r="G51" s="31" t="s">
        <v>17</v>
      </c>
      <c r="H51" s="31" t="s">
        <v>18</v>
      </c>
      <c r="I51" s="73">
        <v>200</v>
      </c>
      <c r="J51" s="73" t="s">
        <v>2351</v>
      </c>
    </row>
    <row r="52" spans="1:10">
      <c r="A52" s="61">
        <v>49</v>
      </c>
      <c r="B52" s="41" t="s">
        <v>2459</v>
      </c>
      <c r="C52" s="44" t="s">
        <v>2460</v>
      </c>
      <c r="D52" s="63" t="s">
        <v>2461</v>
      </c>
      <c r="E52" s="63" t="s">
        <v>15</v>
      </c>
      <c r="F52" s="65">
        <v>20230323</v>
      </c>
      <c r="G52" s="31" t="s">
        <v>17</v>
      </c>
      <c r="H52" s="31" t="s">
        <v>18</v>
      </c>
      <c r="I52" s="73">
        <v>200</v>
      </c>
      <c r="J52" s="73" t="s">
        <v>2351</v>
      </c>
    </row>
    <row r="53" spans="1:10">
      <c r="A53" s="61">
        <v>50</v>
      </c>
      <c r="B53" s="41" t="s">
        <v>218</v>
      </c>
      <c r="C53" s="67" t="s">
        <v>2384</v>
      </c>
      <c r="D53" s="63" t="s">
        <v>2462</v>
      </c>
      <c r="E53" s="63" t="s">
        <v>15</v>
      </c>
      <c r="F53" s="65">
        <v>20230323</v>
      </c>
      <c r="G53" s="31" t="s">
        <v>17</v>
      </c>
      <c r="H53" s="31" t="s">
        <v>18</v>
      </c>
      <c r="I53" s="73">
        <v>200</v>
      </c>
      <c r="J53" s="73" t="s">
        <v>2351</v>
      </c>
    </row>
    <row r="54" spans="1:10">
      <c r="A54" s="61">
        <v>51</v>
      </c>
      <c r="B54" s="41" t="s">
        <v>2463</v>
      </c>
      <c r="C54" s="67" t="s">
        <v>2408</v>
      </c>
      <c r="D54" s="63" t="s">
        <v>2464</v>
      </c>
      <c r="E54" s="63" t="s">
        <v>15</v>
      </c>
      <c r="F54" s="65">
        <v>20230323</v>
      </c>
      <c r="G54" s="31" t="s">
        <v>17</v>
      </c>
      <c r="H54" s="31" t="s">
        <v>18</v>
      </c>
      <c r="I54" s="73">
        <v>200</v>
      </c>
      <c r="J54" s="73" t="s">
        <v>2351</v>
      </c>
    </row>
    <row r="55" spans="1:10">
      <c r="A55" s="61">
        <v>52</v>
      </c>
      <c r="B55" s="41" t="s">
        <v>2465</v>
      </c>
      <c r="C55" s="67" t="s">
        <v>2360</v>
      </c>
      <c r="D55" s="63" t="s">
        <v>2466</v>
      </c>
      <c r="E55" s="63" t="s">
        <v>15</v>
      </c>
      <c r="F55" s="65">
        <v>20230323</v>
      </c>
      <c r="G55" s="31" t="s">
        <v>17</v>
      </c>
      <c r="H55" s="31" t="s">
        <v>18</v>
      </c>
      <c r="I55" s="73">
        <v>200</v>
      </c>
      <c r="J55" s="73" t="s">
        <v>2351</v>
      </c>
    </row>
    <row r="56" spans="1:10">
      <c r="A56" s="61">
        <v>53</v>
      </c>
      <c r="B56" s="41" t="s">
        <v>2467</v>
      </c>
      <c r="C56" s="67" t="s">
        <v>2422</v>
      </c>
      <c r="D56" s="63" t="s">
        <v>2468</v>
      </c>
      <c r="E56" s="63" t="s">
        <v>15</v>
      </c>
      <c r="F56" s="65">
        <v>20230323</v>
      </c>
      <c r="G56" s="31" t="s">
        <v>17</v>
      </c>
      <c r="H56" s="31" t="s">
        <v>18</v>
      </c>
      <c r="I56" s="73">
        <v>200</v>
      </c>
      <c r="J56" s="73" t="s">
        <v>2351</v>
      </c>
    </row>
    <row r="57" spans="1:10">
      <c r="A57" s="61">
        <v>54</v>
      </c>
      <c r="B57" s="41" t="s">
        <v>1812</v>
      </c>
      <c r="C57" s="67" t="s">
        <v>2380</v>
      </c>
      <c r="D57" s="63" t="s">
        <v>2469</v>
      </c>
      <c r="E57" s="63" t="s">
        <v>15</v>
      </c>
      <c r="F57" s="65">
        <v>20230323</v>
      </c>
      <c r="G57" s="31" t="s">
        <v>17</v>
      </c>
      <c r="H57" s="31" t="s">
        <v>18</v>
      </c>
      <c r="I57" s="73">
        <v>200</v>
      </c>
      <c r="J57" s="73" t="s">
        <v>2351</v>
      </c>
    </row>
    <row r="58" spans="1:10">
      <c r="A58" s="61">
        <v>55</v>
      </c>
      <c r="B58" s="41" t="s">
        <v>2470</v>
      </c>
      <c r="C58" s="67" t="s">
        <v>2471</v>
      </c>
      <c r="D58" s="63" t="s">
        <v>2472</v>
      </c>
      <c r="E58" s="63" t="s">
        <v>15</v>
      </c>
      <c r="F58" s="65">
        <v>20230323</v>
      </c>
      <c r="G58" s="31" t="s">
        <v>17</v>
      </c>
      <c r="H58" s="31" t="s">
        <v>18</v>
      </c>
      <c r="I58" s="73">
        <v>200</v>
      </c>
      <c r="J58" s="73" t="s">
        <v>2351</v>
      </c>
    </row>
    <row r="59" spans="1:10">
      <c r="A59" s="61">
        <v>56</v>
      </c>
      <c r="B59" s="41" t="s">
        <v>1812</v>
      </c>
      <c r="C59" s="67" t="s">
        <v>2348</v>
      </c>
      <c r="D59" s="63" t="s">
        <v>2473</v>
      </c>
      <c r="E59" s="63" t="s">
        <v>15</v>
      </c>
      <c r="F59" s="65">
        <v>20230323</v>
      </c>
      <c r="G59" s="31" t="s">
        <v>17</v>
      </c>
      <c r="H59" s="31" t="s">
        <v>18</v>
      </c>
      <c r="I59" s="73">
        <v>200</v>
      </c>
      <c r="J59" s="73" t="s">
        <v>2351</v>
      </c>
    </row>
    <row r="60" spans="1:10">
      <c r="A60" s="61">
        <v>57</v>
      </c>
      <c r="B60" s="41" t="s">
        <v>1489</v>
      </c>
      <c r="C60" s="67" t="s">
        <v>2474</v>
      </c>
      <c r="D60" s="63" t="s">
        <v>2475</v>
      </c>
      <c r="E60" s="63" t="s">
        <v>15</v>
      </c>
      <c r="F60" s="65">
        <v>20230323</v>
      </c>
      <c r="G60" s="31" t="s">
        <v>17</v>
      </c>
      <c r="H60" s="31" t="s">
        <v>18</v>
      </c>
      <c r="I60" s="73">
        <v>200</v>
      </c>
      <c r="J60" s="73" t="s">
        <v>2351</v>
      </c>
    </row>
    <row r="61" spans="1:10">
      <c r="A61" s="61">
        <v>58</v>
      </c>
      <c r="B61" s="41" t="s">
        <v>2476</v>
      </c>
      <c r="C61" s="67" t="s">
        <v>2415</v>
      </c>
      <c r="D61" s="63" t="s">
        <v>2477</v>
      </c>
      <c r="E61" s="71" t="s">
        <v>15</v>
      </c>
      <c r="F61" s="65">
        <v>20230323</v>
      </c>
      <c r="G61" s="31" t="s">
        <v>17</v>
      </c>
      <c r="H61" s="31" t="s">
        <v>18</v>
      </c>
      <c r="I61" s="73">
        <v>200</v>
      </c>
      <c r="J61" s="73" t="s">
        <v>2351</v>
      </c>
    </row>
    <row r="62" spans="1:10">
      <c r="A62" s="61">
        <v>59</v>
      </c>
      <c r="B62" s="41" t="s">
        <v>626</v>
      </c>
      <c r="C62" s="67" t="s">
        <v>2478</v>
      </c>
      <c r="D62" s="63" t="s">
        <v>2479</v>
      </c>
      <c r="E62" s="63" t="s">
        <v>15</v>
      </c>
      <c r="F62" s="65">
        <v>20230323</v>
      </c>
      <c r="G62" s="31" t="s">
        <v>17</v>
      </c>
      <c r="H62" s="31" t="s">
        <v>18</v>
      </c>
      <c r="I62" s="73">
        <v>200</v>
      </c>
      <c r="J62" s="73" t="s">
        <v>2351</v>
      </c>
    </row>
    <row r="63" spans="1:10">
      <c r="A63" s="61">
        <v>60</v>
      </c>
      <c r="B63" s="41" t="s">
        <v>2480</v>
      </c>
      <c r="C63" s="67" t="s">
        <v>2481</v>
      </c>
      <c r="D63" s="63" t="s">
        <v>2482</v>
      </c>
      <c r="E63" s="63" t="s">
        <v>15</v>
      </c>
      <c r="F63" s="65">
        <v>20230323</v>
      </c>
      <c r="G63" s="31" t="s">
        <v>17</v>
      </c>
      <c r="H63" s="31" t="s">
        <v>18</v>
      </c>
      <c r="I63" s="73">
        <v>200</v>
      </c>
      <c r="J63" s="73" t="s">
        <v>2351</v>
      </c>
    </row>
    <row r="64" spans="1:10">
      <c r="A64" s="61">
        <v>61</v>
      </c>
      <c r="B64" s="39" t="s">
        <v>1069</v>
      </c>
      <c r="C64" s="72" t="s">
        <v>2483</v>
      </c>
      <c r="D64" s="63" t="s">
        <v>2484</v>
      </c>
      <c r="E64" s="63" t="s">
        <v>15</v>
      </c>
      <c r="F64" s="65">
        <v>20230323</v>
      </c>
      <c r="G64" s="31" t="s">
        <v>17</v>
      </c>
      <c r="H64" s="31" t="s">
        <v>18</v>
      </c>
      <c r="I64" s="73">
        <v>200</v>
      </c>
      <c r="J64" s="73" t="s">
        <v>2351</v>
      </c>
    </row>
    <row r="65" spans="1:10">
      <c r="A65" s="61">
        <v>62</v>
      </c>
      <c r="B65" s="39" t="s">
        <v>2485</v>
      </c>
      <c r="C65" s="72" t="s">
        <v>2406</v>
      </c>
      <c r="D65" s="63" t="s">
        <v>2486</v>
      </c>
      <c r="E65" s="63" t="s">
        <v>15</v>
      </c>
      <c r="F65" s="65">
        <v>20230323</v>
      </c>
      <c r="G65" s="31" t="s">
        <v>17</v>
      </c>
      <c r="H65" s="31" t="s">
        <v>18</v>
      </c>
      <c r="I65" s="73">
        <v>200</v>
      </c>
      <c r="J65" s="73" t="s">
        <v>2351</v>
      </c>
    </row>
    <row r="66" spans="1:10">
      <c r="A66" s="61">
        <v>63</v>
      </c>
      <c r="B66" s="39" t="s">
        <v>2487</v>
      </c>
      <c r="C66" s="72" t="s">
        <v>2488</v>
      </c>
      <c r="D66" s="63" t="s">
        <v>2489</v>
      </c>
      <c r="E66" s="63" t="s">
        <v>15</v>
      </c>
      <c r="F66" s="65">
        <v>20230323</v>
      </c>
      <c r="G66" s="31" t="s">
        <v>17</v>
      </c>
      <c r="H66" s="31" t="s">
        <v>18</v>
      </c>
      <c r="I66" s="73">
        <v>200</v>
      </c>
      <c r="J66" s="73" t="s">
        <v>2351</v>
      </c>
    </row>
    <row r="67" spans="1:10">
      <c r="A67" s="61">
        <v>64</v>
      </c>
      <c r="B67" s="39" t="s">
        <v>920</v>
      </c>
      <c r="C67" s="72" t="s">
        <v>2488</v>
      </c>
      <c r="D67" s="63" t="s">
        <v>2490</v>
      </c>
      <c r="E67" s="63" t="s">
        <v>15</v>
      </c>
      <c r="F67" s="65">
        <v>20230323</v>
      </c>
      <c r="G67" s="31" t="s">
        <v>17</v>
      </c>
      <c r="H67" s="31" t="s">
        <v>18</v>
      </c>
      <c r="I67" s="73">
        <v>200</v>
      </c>
      <c r="J67" s="73" t="s">
        <v>2351</v>
      </c>
    </row>
    <row r="68" spans="1:10">
      <c r="A68" s="61">
        <v>65</v>
      </c>
      <c r="B68" s="39" t="s">
        <v>2491</v>
      </c>
      <c r="C68" s="72" t="s">
        <v>2492</v>
      </c>
      <c r="D68" s="63" t="s">
        <v>2493</v>
      </c>
      <c r="E68" s="63" t="s">
        <v>15</v>
      </c>
      <c r="F68" s="65">
        <v>20230323</v>
      </c>
      <c r="G68" s="31" t="s">
        <v>17</v>
      </c>
      <c r="H68" s="31" t="s">
        <v>18</v>
      </c>
      <c r="I68" s="73">
        <v>200</v>
      </c>
      <c r="J68" s="73" t="s">
        <v>2351</v>
      </c>
    </row>
    <row r="69" spans="1:10">
      <c r="A69" s="61">
        <v>66</v>
      </c>
      <c r="B69" s="39" t="s">
        <v>182</v>
      </c>
      <c r="C69" s="72" t="s">
        <v>2494</v>
      </c>
      <c r="D69" s="63" t="s">
        <v>2495</v>
      </c>
      <c r="E69" s="63" t="s">
        <v>15</v>
      </c>
      <c r="F69" s="65">
        <v>20230323</v>
      </c>
      <c r="G69" s="31" t="s">
        <v>17</v>
      </c>
      <c r="H69" s="31" t="s">
        <v>18</v>
      </c>
      <c r="I69" s="73">
        <v>200</v>
      </c>
      <c r="J69" s="73" t="s">
        <v>2351</v>
      </c>
    </row>
    <row r="70" spans="1:10">
      <c r="A70" s="61">
        <v>67</v>
      </c>
      <c r="B70" s="39" t="s">
        <v>2496</v>
      </c>
      <c r="C70" s="72" t="s">
        <v>2497</v>
      </c>
      <c r="D70" s="63" t="s">
        <v>2498</v>
      </c>
      <c r="E70" s="63" t="s">
        <v>15</v>
      </c>
      <c r="F70" s="65">
        <v>20230323</v>
      </c>
      <c r="G70" s="31" t="s">
        <v>17</v>
      </c>
      <c r="H70" s="31" t="s">
        <v>18</v>
      </c>
      <c r="I70" s="73">
        <v>200</v>
      </c>
      <c r="J70" s="73" t="s">
        <v>2351</v>
      </c>
    </row>
    <row r="71" spans="1:10">
      <c r="A71" s="61">
        <v>68</v>
      </c>
      <c r="B71" s="39" t="s">
        <v>2499</v>
      </c>
      <c r="C71" s="72" t="s">
        <v>2500</v>
      </c>
      <c r="D71" s="63" t="s">
        <v>2501</v>
      </c>
      <c r="E71" s="63" t="s">
        <v>15</v>
      </c>
      <c r="F71" s="65">
        <v>20230323</v>
      </c>
      <c r="G71" s="31" t="s">
        <v>17</v>
      </c>
      <c r="H71" s="31" t="s">
        <v>18</v>
      </c>
      <c r="I71" s="73">
        <v>200</v>
      </c>
      <c r="J71" s="73" t="s">
        <v>2351</v>
      </c>
    </row>
    <row r="72" spans="1:10">
      <c r="A72" s="61">
        <v>69</v>
      </c>
      <c r="B72" s="39" t="s">
        <v>193</v>
      </c>
      <c r="C72" s="72" t="s">
        <v>2494</v>
      </c>
      <c r="D72" s="63" t="s">
        <v>2502</v>
      </c>
      <c r="E72" s="63" t="s">
        <v>15</v>
      </c>
      <c r="F72" s="65">
        <v>20230323</v>
      </c>
      <c r="G72" s="31" t="s">
        <v>17</v>
      </c>
      <c r="H72" s="31" t="s">
        <v>18</v>
      </c>
      <c r="I72" s="73">
        <v>200</v>
      </c>
      <c r="J72" s="73" t="s">
        <v>2351</v>
      </c>
    </row>
    <row r="73" spans="1:10">
      <c r="A73" s="61">
        <v>70</v>
      </c>
      <c r="B73" s="39" t="s">
        <v>500</v>
      </c>
      <c r="C73" s="72" t="s">
        <v>2503</v>
      </c>
      <c r="D73" s="63" t="s">
        <v>2504</v>
      </c>
      <c r="E73" s="63" t="s">
        <v>15</v>
      </c>
      <c r="F73" s="65">
        <v>20230323</v>
      </c>
      <c r="G73" s="31" t="s">
        <v>17</v>
      </c>
      <c r="H73" s="31" t="s">
        <v>18</v>
      </c>
      <c r="I73" s="73">
        <v>200</v>
      </c>
      <c r="J73" s="73" t="s">
        <v>2351</v>
      </c>
    </row>
    <row r="74" spans="1:10">
      <c r="A74" s="61">
        <v>71</v>
      </c>
      <c r="B74" s="39" t="s">
        <v>2505</v>
      </c>
      <c r="C74" s="72" t="s">
        <v>2488</v>
      </c>
      <c r="D74" s="63" t="s">
        <v>2506</v>
      </c>
      <c r="E74" s="63" t="s">
        <v>15</v>
      </c>
      <c r="F74" s="65">
        <v>20230323</v>
      </c>
      <c r="G74" s="31" t="s">
        <v>17</v>
      </c>
      <c r="H74" s="31" t="s">
        <v>18</v>
      </c>
      <c r="I74" s="73">
        <v>200</v>
      </c>
      <c r="J74" s="73" t="s">
        <v>2351</v>
      </c>
    </row>
    <row r="75" spans="1:10">
      <c r="A75" s="61">
        <v>72</v>
      </c>
      <c r="B75" s="39" t="s">
        <v>735</v>
      </c>
      <c r="C75" s="72" t="s">
        <v>2507</v>
      </c>
      <c r="D75" s="63" t="s">
        <v>2508</v>
      </c>
      <c r="E75" s="63" t="s">
        <v>15</v>
      </c>
      <c r="F75" s="65">
        <v>20230323</v>
      </c>
      <c r="G75" s="31" t="s">
        <v>17</v>
      </c>
      <c r="H75" s="31" t="s">
        <v>18</v>
      </c>
      <c r="I75" s="73">
        <v>200</v>
      </c>
      <c r="J75" s="73" t="s">
        <v>2351</v>
      </c>
    </row>
    <row r="76" spans="1:10">
      <c r="A76" s="61">
        <v>73</v>
      </c>
      <c r="B76" s="39" t="s">
        <v>2509</v>
      </c>
      <c r="C76" s="72" t="s">
        <v>2510</v>
      </c>
      <c r="D76" s="63" t="s">
        <v>2511</v>
      </c>
      <c r="E76" s="63" t="s">
        <v>15</v>
      </c>
      <c r="F76" s="65">
        <v>20230323</v>
      </c>
      <c r="G76" s="31" t="s">
        <v>17</v>
      </c>
      <c r="H76" s="31" t="s">
        <v>18</v>
      </c>
      <c r="I76" s="73">
        <v>200</v>
      </c>
      <c r="J76" s="73" t="s">
        <v>2351</v>
      </c>
    </row>
    <row r="77" spans="1:10">
      <c r="A77" s="61">
        <v>74</v>
      </c>
      <c r="B77" s="39" t="s">
        <v>67</v>
      </c>
      <c r="C77" s="72" t="s">
        <v>2507</v>
      </c>
      <c r="D77" s="63" t="s">
        <v>2512</v>
      </c>
      <c r="E77" s="63" t="s">
        <v>15</v>
      </c>
      <c r="F77" s="65">
        <v>20230323</v>
      </c>
      <c r="G77" s="31" t="s">
        <v>17</v>
      </c>
      <c r="H77" s="31" t="s">
        <v>18</v>
      </c>
      <c r="I77" s="73">
        <v>200</v>
      </c>
      <c r="J77" s="73" t="s">
        <v>2351</v>
      </c>
    </row>
    <row r="78" spans="1:10">
      <c r="A78" s="61">
        <v>75</v>
      </c>
      <c r="B78" s="39" t="s">
        <v>2513</v>
      </c>
      <c r="C78" s="72" t="s">
        <v>2514</v>
      </c>
      <c r="D78" s="63" t="s">
        <v>2515</v>
      </c>
      <c r="E78" s="63" t="s">
        <v>15</v>
      </c>
      <c r="F78" s="65">
        <v>20230323</v>
      </c>
      <c r="G78" s="31" t="s">
        <v>17</v>
      </c>
      <c r="H78" s="31" t="s">
        <v>18</v>
      </c>
      <c r="I78" s="73">
        <v>200</v>
      </c>
      <c r="J78" s="73" t="s">
        <v>2351</v>
      </c>
    </row>
    <row r="79" spans="1:10">
      <c r="A79" s="61">
        <v>76</v>
      </c>
      <c r="B79" s="41" t="s">
        <v>2516</v>
      </c>
      <c r="C79" s="72" t="s">
        <v>2517</v>
      </c>
      <c r="D79" s="63" t="s">
        <v>2518</v>
      </c>
      <c r="E79" s="63" t="s">
        <v>15</v>
      </c>
      <c r="F79" s="65">
        <v>20230323</v>
      </c>
      <c r="G79" s="31" t="s">
        <v>17</v>
      </c>
      <c r="H79" s="31" t="s">
        <v>18</v>
      </c>
      <c r="I79" s="73">
        <v>200</v>
      </c>
      <c r="J79" s="73" t="s">
        <v>2351</v>
      </c>
    </row>
    <row r="80" spans="1:10">
      <c r="A80" s="61">
        <v>77</v>
      </c>
      <c r="B80" s="41" t="s">
        <v>2519</v>
      </c>
      <c r="C80" s="72" t="s">
        <v>2520</v>
      </c>
      <c r="D80" s="63" t="s">
        <v>2521</v>
      </c>
      <c r="E80" s="63" t="s">
        <v>15</v>
      </c>
      <c r="F80" s="65">
        <v>20230323</v>
      </c>
      <c r="G80" s="31" t="s">
        <v>17</v>
      </c>
      <c r="H80" s="31" t="s">
        <v>18</v>
      </c>
      <c r="I80" s="73">
        <v>200</v>
      </c>
      <c r="J80" s="73" t="s">
        <v>2351</v>
      </c>
    </row>
    <row r="81" spans="1:10">
      <c r="A81" s="61">
        <v>78</v>
      </c>
      <c r="B81" s="41" t="s">
        <v>2522</v>
      </c>
      <c r="C81" s="72" t="s">
        <v>2517</v>
      </c>
      <c r="D81" s="63" t="s">
        <v>2523</v>
      </c>
      <c r="E81" s="63" t="s">
        <v>15</v>
      </c>
      <c r="F81" s="65">
        <v>20230323</v>
      </c>
      <c r="G81" s="31" t="s">
        <v>17</v>
      </c>
      <c r="H81" s="31" t="s">
        <v>18</v>
      </c>
      <c r="I81" s="73">
        <v>200</v>
      </c>
      <c r="J81" s="73" t="s">
        <v>2351</v>
      </c>
    </row>
    <row r="82" spans="1:10">
      <c r="A82" s="61">
        <v>79</v>
      </c>
      <c r="B82" s="41" t="s">
        <v>2524</v>
      </c>
      <c r="C82" s="72" t="s">
        <v>2525</v>
      </c>
      <c r="D82" s="63" t="s">
        <v>2526</v>
      </c>
      <c r="E82" s="63" t="s">
        <v>15</v>
      </c>
      <c r="F82" s="65">
        <v>20230323</v>
      </c>
      <c r="G82" s="31" t="s">
        <v>17</v>
      </c>
      <c r="H82" s="31" t="s">
        <v>18</v>
      </c>
      <c r="I82" s="73">
        <v>200</v>
      </c>
      <c r="J82" s="73" t="s">
        <v>2351</v>
      </c>
    </row>
    <row r="83" spans="1:10">
      <c r="A83" s="61">
        <v>80</v>
      </c>
      <c r="B83" s="41" t="s">
        <v>2491</v>
      </c>
      <c r="C83" s="67" t="s">
        <v>2527</v>
      </c>
      <c r="D83" s="63" t="s">
        <v>2528</v>
      </c>
      <c r="E83" s="63" t="s">
        <v>15</v>
      </c>
      <c r="F83" s="65">
        <v>20230323</v>
      </c>
      <c r="G83" s="31" t="s">
        <v>17</v>
      </c>
      <c r="H83" s="31" t="s">
        <v>18</v>
      </c>
      <c r="I83" s="73">
        <v>200</v>
      </c>
      <c r="J83" s="73" t="s">
        <v>2351</v>
      </c>
    </row>
    <row r="84" spans="1:10">
      <c r="A84" s="61">
        <v>81</v>
      </c>
      <c r="B84" s="41" t="s">
        <v>1489</v>
      </c>
      <c r="C84" s="67" t="s">
        <v>2527</v>
      </c>
      <c r="D84" s="63" t="s">
        <v>2529</v>
      </c>
      <c r="E84" s="63" t="s">
        <v>15</v>
      </c>
      <c r="F84" s="65">
        <v>20230323</v>
      </c>
      <c r="G84" s="31" t="s">
        <v>17</v>
      </c>
      <c r="H84" s="31" t="s">
        <v>18</v>
      </c>
      <c r="I84" s="73">
        <v>200</v>
      </c>
      <c r="J84" s="73" t="s">
        <v>2351</v>
      </c>
    </row>
    <row r="85" spans="1:10">
      <c r="A85" s="61">
        <v>82</v>
      </c>
      <c r="B85" s="41" t="s">
        <v>2530</v>
      </c>
      <c r="C85" s="67" t="s">
        <v>2531</v>
      </c>
      <c r="D85" s="63" t="s">
        <v>2532</v>
      </c>
      <c r="E85" s="63" t="s">
        <v>15</v>
      </c>
      <c r="F85" s="65">
        <v>20230323</v>
      </c>
      <c r="G85" s="31" t="s">
        <v>17</v>
      </c>
      <c r="H85" s="31" t="s">
        <v>18</v>
      </c>
      <c r="I85" s="73">
        <v>200</v>
      </c>
      <c r="J85" s="73" t="s">
        <v>2351</v>
      </c>
    </row>
    <row r="86" spans="1:10">
      <c r="A86" s="61">
        <v>83</v>
      </c>
      <c r="B86" s="41" t="s">
        <v>2533</v>
      </c>
      <c r="C86" s="67" t="s">
        <v>2520</v>
      </c>
      <c r="D86" s="63" t="s">
        <v>2534</v>
      </c>
      <c r="E86" s="63" t="s">
        <v>15</v>
      </c>
      <c r="F86" s="65">
        <v>20230323</v>
      </c>
      <c r="G86" s="31" t="s">
        <v>17</v>
      </c>
      <c r="H86" s="31" t="s">
        <v>18</v>
      </c>
      <c r="I86" s="73">
        <v>200</v>
      </c>
      <c r="J86" s="73" t="s">
        <v>2351</v>
      </c>
    </row>
    <row r="87" spans="1:10">
      <c r="A87" s="61">
        <v>84</v>
      </c>
      <c r="B87" s="39" t="s">
        <v>2535</v>
      </c>
      <c r="C87" s="72" t="s">
        <v>2536</v>
      </c>
      <c r="D87" s="63" t="s">
        <v>2537</v>
      </c>
      <c r="E87" s="63" t="s">
        <v>15</v>
      </c>
      <c r="F87" s="65">
        <v>20230323</v>
      </c>
      <c r="G87" s="31" t="s">
        <v>17</v>
      </c>
      <c r="H87" s="31" t="s">
        <v>18</v>
      </c>
      <c r="I87" s="73">
        <v>200</v>
      </c>
      <c r="J87" s="73" t="s">
        <v>2351</v>
      </c>
    </row>
    <row r="88" spans="1:10">
      <c r="A88" s="61">
        <v>85</v>
      </c>
      <c r="B88" s="39" t="s">
        <v>2538</v>
      </c>
      <c r="C88" s="72" t="s">
        <v>2539</v>
      </c>
      <c r="D88" s="63" t="s">
        <v>2540</v>
      </c>
      <c r="E88" s="63" t="s">
        <v>15</v>
      </c>
      <c r="F88" s="65">
        <v>20230323</v>
      </c>
      <c r="G88" s="31" t="s">
        <v>17</v>
      </c>
      <c r="H88" s="31" t="s">
        <v>18</v>
      </c>
      <c r="I88" s="73">
        <v>200</v>
      </c>
      <c r="J88" s="73" t="s">
        <v>2351</v>
      </c>
    </row>
    <row r="89" spans="1:10">
      <c r="A89" s="61">
        <v>86</v>
      </c>
      <c r="B89" s="34" t="s">
        <v>2541</v>
      </c>
      <c r="C89" s="74" t="s">
        <v>2542</v>
      </c>
      <c r="D89" s="63" t="s">
        <v>2543</v>
      </c>
      <c r="E89" s="73" t="s">
        <v>2544</v>
      </c>
      <c r="F89" s="65">
        <v>20230323</v>
      </c>
      <c r="G89" s="31" t="s">
        <v>17</v>
      </c>
      <c r="H89" s="31" t="s">
        <v>18</v>
      </c>
      <c r="I89" s="73">
        <v>200</v>
      </c>
      <c r="J89" s="73" t="s">
        <v>2351</v>
      </c>
    </row>
    <row r="90" spans="1:10">
      <c r="A90" s="61">
        <v>87</v>
      </c>
      <c r="B90" s="34" t="s">
        <v>2545</v>
      </c>
      <c r="C90" s="74" t="s">
        <v>2546</v>
      </c>
      <c r="D90" s="63" t="s">
        <v>2547</v>
      </c>
      <c r="E90" s="73" t="s">
        <v>2544</v>
      </c>
      <c r="F90" s="65">
        <v>20230323</v>
      </c>
      <c r="G90" s="31" t="s">
        <v>17</v>
      </c>
      <c r="H90" s="31" t="s">
        <v>18</v>
      </c>
      <c r="I90" s="73">
        <v>200</v>
      </c>
      <c r="J90" s="73" t="s">
        <v>2351</v>
      </c>
    </row>
    <row r="91" spans="1:10">
      <c r="A91" s="61">
        <v>88</v>
      </c>
      <c r="B91" s="34" t="s">
        <v>182</v>
      </c>
      <c r="C91" s="74" t="s">
        <v>2548</v>
      </c>
      <c r="D91" s="63" t="s">
        <v>2549</v>
      </c>
      <c r="E91" s="73" t="s">
        <v>2544</v>
      </c>
      <c r="F91" s="65">
        <v>20230323</v>
      </c>
      <c r="G91" s="31" t="s">
        <v>17</v>
      </c>
      <c r="H91" s="31" t="s">
        <v>18</v>
      </c>
      <c r="I91" s="73">
        <v>200</v>
      </c>
      <c r="J91" s="73" t="s">
        <v>2351</v>
      </c>
    </row>
    <row r="92" spans="1:10">
      <c r="A92" s="61">
        <v>89</v>
      </c>
      <c r="B92" s="34" t="s">
        <v>887</v>
      </c>
      <c r="C92" s="74" t="s">
        <v>2550</v>
      </c>
      <c r="D92" s="63" t="s">
        <v>2551</v>
      </c>
      <c r="E92" s="73" t="s">
        <v>2544</v>
      </c>
      <c r="F92" s="65">
        <v>20230323</v>
      </c>
      <c r="G92" s="31" t="s">
        <v>17</v>
      </c>
      <c r="H92" s="31" t="s">
        <v>18</v>
      </c>
      <c r="I92" s="73">
        <v>200</v>
      </c>
      <c r="J92" s="73" t="s">
        <v>2351</v>
      </c>
    </row>
    <row r="93" spans="1:10">
      <c r="A93" s="61">
        <v>90</v>
      </c>
      <c r="B93" s="34" t="s">
        <v>195</v>
      </c>
      <c r="C93" s="74" t="s">
        <v>2552</v>
      </c>
      <c r="D93" s="63" t="s">
        <v>2553</v>
      </c>
      <c r="E93" s="73" t="s">
        <v>2544</v>
      </c>
      <c r="F93" s="65">
        <v>20230323</v>
      </c>
      <c r="G93" s="31" t="s">
        <v>17</v>
      </c>
      <c r="H93" s="31" t="s">
        <v>18</v>
      </c>
      <c r="I93" s="73">
        <v>200</v>
      </c>
      <c r="J93" s="73" t="s">
        <v>2351</v>
      </c>
    </row>
    <row r="94" spans="1:10">
      <c r="A94" s="61">
        <v>91</v>
      </c>
      <c r="B94" s="34" t="s">
        <v>195</v>
      </c>
      <c r="C94" s="74" t="s">
        <v>2554</v>
      </c>
      <c r="D94" s="63" t="s">
        <v>2555</v>
      </c>
      <c r="E94" s="73" t="s">
        <v>2544</v>
      </c>
      <c r="F94" s="65">
        <v>20230323</v>
      </c>
      <c r="G94" s="31" t="s">
        <v>17</v>
      </c>
      <c r="H94" s="31" t="s">
        <v>18</v>
      </c>
      <c r="I94" s="73">
        <v>200</v>
      </c>
      <c r="J94" s="73" t="s">
        <v>2351</v>
      </c>
    </row>
    <row r="95" spans="1:10">
      <c r="A95" s="61">
        <v>92</v>
      </c>
      <c r="B95" s="34" t="s">
        <v>500</v>
      </c>
      <c r="C95" s="74" t="s">
        <v>2556</v>
      </c>
      <c r="D95" s="63" t="s">
        <v>2557</v>
      </c>
      <c r="E95" s="73" t="s">
        <v>2544</v>
      </c>
      <c r="F95" s="65">
        <v>20230323</v>
      </c>
      <c r="G95" s="31" t="s">
        <v>17</v>
      </c>
      <c r="H95" s="31" t="s">
        <v>18</v>
      </c>
      <c r="I95" s="73">
        <v>200</v>
      </c>
      <c r="J95" s="73" t="s">
        <v>2351</v>
      </c>
    </row>
    <row r="96" spans="1:10">
      <c r="A96" s="61">
        <v>93</v>
      </c>
      <c r="B96" s="34" t="s">
        <v>2558</v>
      </c>
      <c r="C96" s="74" t="s">
        <v>2559</v>
      </c>
      <c r="D96" s="63" t="s">
        <v>2560</v>
      </c>
      <c r="E96" s="73" t="s">
        <v>2544</v>
      </c>
      <c r="F96" s="65">
        <v>20230323</v>
      </c>
      <c r="G96" s="31" t="s">
        <v>17</v>
      </c>
      <c r="H96" s="31" t="s">
        <v>18</v>
      </c>
      <c r="I96" s="73">
        <v>200</v>
      </c>
      <c r="J96" s="73" t="s">
        <v>2351</v>
      </c>
    </row>
    <row r="97" spans="1:10">
      <c r="A97" s="61">
        <v>94</v>
      </c>
      <c r="B97" s="34" t="s">
        <v>2561</v>
      </c>
      <c r="C97" s="74" t="s">
        <v>2562</v>
      </c>
      <c r="D97" s="63" t="s">
        <v>2563</v>
      </c>
      <c r="E97" s="73" t="s">
        <v>2544</v>
      </c>
      <c r="F97" s="65">
        <v>20230323</v>
      </c>
      <c r="G97" s="31" t="s">
        <v>17</v>
      </c>
      <c r="H97" s="31" t="s">
        <v>18</v>
      </c>
      <c r="I97" s="73">
        <v>200</v>
      </c>
      <c r="J97" s="73" t="s">
        <v>2351</v>
      </c>
    </row>
    <row r="98" spans="1:10">
      <c r="A98" s="61">
        <v>95</v>
      </c>
      <c r="B98" s="34" t="s">
        <v>2564</v>
      </c>
      <c r="C98" s="74" t="s">
        <v>2565</v>
      </c>
      <c r="D98" s="63" t="s">
        <v>2566</v>
      </c>
      <c r="E98" s="73" t="s">
        <v>2544</v>
      </c>
      <c r="F98" s="65">
        <v>20230323</v>
      </c>
      <c r="G98" s="31" t="s">
        <v>17</v>
      </c>
      <c r="H98" s="31" t="s">
        <v>18</v>
      </c>
      <c r="I98" s="73">
        <v>200</v>
      </c>
      <c r="J98" s="73" t="s">
        <v>2351</v>
      </c>
    </row>
    <row r="99" spans="1:10">
      <c r="A99" s="61">
        <v>96</v>
      </c>
      <c r="B99" s="34" t="s">
        <v>2567</v>
      </c>
      <c r="C99" s="74" t="s">
        <v>2568</v>
      </c>
      <c r="D99" s="63" t="s">
        <v>2569</v>
      </c>
      <c r="E99" s="73" t="s">
        <v>2544</v>
      </c>
      <c r="F99" s="65">
        <v>20230323</v>
      </c>
      <c r="G99" s="31" t="s">
        <v>17</v>
      </c>
      <c r="H99" s="31" t="s">
        <v>18</v>
      </c>
      <c r="I99" s="73">
        <v>200</v>
      </c>
      <c r="J99" s="73" t="s">
        <v>2351</v>
      </c>
    </row>
    <row r="100" spans="1:10">
      <c r="A100" s="61">
        <v>97</v>
      </c>
      <c r="B100" s="34" t="s">
        <v>729</v>
      </c>
      <c r="C100" s="74" t="s">
        <v>2570</v>
      </c>
      <c r="D100" s="63" t="s">
        <v>2571</v>
      </c>
      <c r="E100" s="73" t="s">
        <v>2544</v>
      </c>
      <c r="F100" s="65">
        <v>20230323</v>
      </c>
      <c r="G100" s="31" t="s">
        <v>17</v>
      </c>
      <c r="H100" s="31" t="s">
        <v>18</v>
      </c>
      <c r="I100" s="73">
        <v>200</v>
      </c>
      <c r="J100" s="73" t="s">
        <v>2351</v>
      </c>
    </row>
    <row r="101" spans="1:10">
      <c r="A101" s="61">
        <v>98</v>
      </c>
      <c r="B101" s="34" t="s">
        <v>2572</v>
      </c>
      <c r="C101" s="74" t="s">
        <v>2451</v>
      </c>
      <c r="D101" s="63" t="s">
        <v>2573</v>
      </c>
      <c r="E101" s="73" t="s">
        <v>2544</v>
      </c>
      <c r="F101" s="65">
        <v>20230323</v>
      </c>
      <c r="G101" s="31" t="s">
        <v>17</v>
      </c>
      <c r="H101" s="31" t="s">
        <v>18</v>
      </c>
      <c r="I101" s="73">
        <v>200</v>
      </c>
      <c r="J101" s="73" t="s">
        <v>2351</v>
      </c>
    </row>
    <row r="102" spans="1:10">
      <c r="A102" s="61">
        <v>99</v>
      </c>
      <c r="B102" s="34" t="s">
        <v>682</v>
      </c>
      <c r="C102" s="74" t="s">
        <v>2574</v>
      </c>
      <c r="D102" s="63" t="s">
        <v>2575</v>
      </c>
      <c r="E102" s="73" t="s">
        <v>2544</v>
      </c>
      <c r="F102" s="65">
        <v>20230323</v>
      </c>
      <c r="G102" s="31" t="s">
        <v>17</v>
      </c>
      <c r="H102" s="31" t="s">
        <v>18</v>
      </c>
      <c r="I102" s="73">
        <v>200</v>
      </c>
      <c r="J102" s="73" t="s">
        <v>2351</v>
      </c>
    </row>
    <row r="103" spans="1:10">
      <c r="A103" s="61">
        <v>100</v>
      </c>
      <c r="B103" s="34" t="s">
        <v>2576</v>
      </c>
      <c r="C103" s="74" t="s">
        <v>2574</v>
      </c>
      <c r="D103" s="63" t="s">
        <v>2577</v>
      </c>
      <c r="E103" s="73" t="s">
        <v>2544</v>
      </c>
      <c r="F103" s="65">
        <v>20230323</v>
      </c>
      <c r="G103" s="31" t="s">
        <v>17</v>
      </c>
      <c r="H103" s="31" t="s">
        <v>18</v>
      </c>
      <c r="I103" s="73">
        <v>200</v>
      </c>
      <c r="J103" s="73" t="s">
        <v>2351</v>
      </c>
    </row>
    <row r="104" spans="1:10">
      <c r="A104" s="61">
        <v>101</v>
      </c>
      <c r="B104" s="34" t="s">
        <v>752</v>
      </c>
      <c r="C104" s="74" t="s">
        <v>2570</v>
      </c>
      <c r="D104" s="63" t="s">
        <v>2578</v>
      </c>
      <c r="E104" s="73" t="s">
        <v>2544</v>
      </c>
      <c r="F104" s="65">
        <v>20230323</v>
      </c>
      <c r="G104" s="31" t="s">
        <v>17</v>
      </c>
      <c r="H104" s="31" t="s">
        <v>18</v>
      </c>
      <c r="I104" s="73">
        <v>200</v>
      </c>
      <c r="J104" s="73" t="s">
        <v>2351</v>
      </c>
    </row>
    <row r="105" spans="1:10">
      <c r="A105" s="61">
        <v>102</v>
      </c>
      <c r="B105" s="34" t="s">
        <v>2579</v>
      </c>
      <c r="C105" s="74" t="s">
        <v>2580</v>
      </c>
      <c r="D105" s="63" t="s">
        <v>2581</v>
      </c>
      <c r="E105" s="73" t="s">
        <v>2544</v>
      </c>
      <c r="F105" s="65">
        <v>20230323</v>
      </c>
      <c r="G105" s="31" t="s">
        <v>17</v>
      </c>
      <c r="H105" s="31" t="s">
        <v>18</v>
      </c>
      <c r="I105" s="73">
        <v>200</v>
      </c>
      <c r="J105" s="73" t="s">
        <v>2351</v>
      </c>
    </row>
    <row r="106" spans="1:10">
      <c r="A106" s="61">
        <v>103</v>
      </c>
      <c r="B106" s="34" t="s">
        <v>12</v>
      </c>
      <c r="C106" s="75" t="s">
        <v>2582</v>
      </c>
      <c r="D106" s="63" t="s">
        <v>2583</v>
      </c>
      <c r="E106" s="73" t="s">
        <v>2544</v>
      </c>
      <c r="F106" s="65">
        <v>20230323</v>
      </c>
      <c r="G106" s="31" t="s">
        <v>17</v>
      </c>
      <c r="H106" s="31" t="s">
        <v>18</v>
      </c>
      <c r="I106" s="73">
        <v>200</v>
      </c>
      <c r="J106" s="73" t="s">
        <v>2351</v>
      </c>
    </row>
    <row r="107" spans="1:10">
      <c r="A107" s="61">
        <v>104</v>
      </c>
      <c r="B107" s="34" t="s">
        <v>345</v>
      </c>
      <c r="C107" s="74" t="s">
        <v>2584</v>
      </c>
      <c r="D107" s="63" t="s">
        <v>2585</v>
      </c>
      <c r="E107" s="73" t="s">
        <v>2544</v>
      </c>
      <c r="F107" s="65">
        <v>20230323</v>
      </c>
      <c r="G107" s="31" t="s">
        <v>17</v>
      </c>
      <c r="H107" s="31" t="s">
        <v>18</v>
      </c>
      <c r="I107" s="73">
        <v>200</v>
      </c>
      <c r="J107" s="73" t="s">
        <v>2351</v>
      </c>
    </row>
    <row r="108" spans="1:10">
      <c r="A108" s="61">
        <v>105</v>
      </c>
      <c r="B108" s="34" t="s">
        <v>1489</v>
      </c>
      <c r="C108" s="74" t="s">
        <v>2586</v>
      </c>
      <c r="D108" s="63" t="s">
        <v>2587</v>
      </c>
      <c r="E108" s="73" t="s">
        <v>2544</v>
      </c>
      <c r="F108" s="65">
        <v>20230323</v>
      </c>
      <c r="G108" s="31" t="s">
        <v>17</v>
      </c>
      <c r="H108" s="31" t="s">
        <v>18</v>
      </c>
      <c r="I108" s="73">
        <v>200</v>
      </c>
      <c r="J108" s="73" t="s">
        <v>2351</v>
      </c>
    </row>
    <row r="109" spans="1:10">
      <c r="A109" s="61">
        <v>106</v>
      </c>
      <c r="B109" s="34" t="s">
        <v>1134</v>
      </c>
      <c r="C109" s="74" t="s">
        <v>2588</v>
      </c>
      <c r="D109" s="63" t="s">
        <v>2589</v>
      </c>
      <c r="E109" s="73" t="s">
        <v>2544</v>
      </c>
      <c r="F109" s="65">
        <v>20230323</v>
      </c>
      <c r="G109" s="31" t="s">
        <v>17</v>
      </c>
      <c r="H109" s="31" t="s">
        <v>18</v>
      </c>
      <c r="I109" s="73">
        <v>200</v>
      </c>
      <c r="J109" s="73" t="s">
        <v>2351</v>
      </c>
    </row>
    <row r="110" spans="1:10">
      <c r="A110" s="61">
        <v>107</v>
      </c>
      <c r="B110" s="34" t="s">
        <v>2590</v>
      </c>
      <c r="C110" s="74" t="s">
        <v>2591</v>
      </c>
      <c r="D110" s="63" t="s">
        <v>2592</v>
      </c>
      <c r="E110" s="73" t="s">
        <v>2544</v>
      </c>
      <c r="F110" s="65">
        <v>20230323</v>
      </c>
      <c r="G110" s="31" t="s">
        <v>17</v>
      </c>
      <c r="H110" s="31" t="s">
        <v>18</v>
      </c>
      <c r="I110" s="73">
        <v>200</v>
      </c>
      <c r="J110" s="73" t="s">
        <v>2351</v>
      </c>
    </row>
    <row r="111" spans="1:10">
      <c r="A111" s="61">
        <v>108</v>
      </c>
      <c r="B111" s="34" t="s">
        <v>2593</v>
      </c>
      <c r="C111" s="74" t="s">
        <v>2586</v>
      </c>
      <c r="D111" s="63" t="s">
        <v>2594</v>
      </c>
      <c r="E111" s="73" t="s">
        <v>2544</v>
      </c>
      <c r="F111" s="65">
        <v>20230323</v>
      </c>
      <c r="G111" s="31" t="s">
        <v>17</v>
      </c>
      <c r="H111" s="31" t="s">
        <v>18</v>
      </c>
      <c r="I111" s="73">
        <v>200</v>
      </c>
      <c r="J111" s="73" t="s">
        <v>2351</v>
      </c>
    </row>
    <row r="112" spans="1:10">
      <c r="A112" s="61">
        <v>109</v>
      </c>
      <c r="B112" s="32" t="s">
        <v>1337</v>
      </c>
      <c r="C112" s="75" t="s">
        <v>2451</v>
      </c>
      <c r="D112" s="63" t="s">
        <v>2595</v>
      </c>
      <c r="E112" s="73" t="s">
        <v>2544</v>
      </c>
      <c r="F112" s="65">
        <v>20230323</v>
      </c>
      <c r="G112" s="31" t="s">
        <v>17</v>
      </c>
      <c r="H112" s="31" t="s">
        <v>18</v>
      </c>
      <c r="I112" s="73">
        <v>200</v>
      </c>
      <c r="J112" s="73" t="s">
        <v>2351</v>
      </c>
    </row>
    <row r="113" spans="1:10">
      <c r="A113" s="61">
        <v>110</v>
      </c>
      <c r="B113" s="34" t="s">
        <v>2596</v>
      </c>
      <c r="C113" s="74" t="s">
        <v>2369</v>
      </c>
      <c r="D113" s="63" t="s">
        <v>2597</v>
      </c>
      <c r="E113" s="73" t="s">
        <v>2544</v>
      </c>
      <c r="F113" s="65">
        <v>20230323</v>
      </c>
      <c r="G113" s="31" t="s">
        <v>17</v>
      </c>
      <c r="H113" s="31" t="s">
        <v>18</v>
      </c>
      <c r="I113" s="73">
        <v>200</v>
      </c>
      <c r="J113" s="73" t="s">
        <v>2351</v>
      </c>
    </row>
    <row r="114" spans="1:10">
      <c r="A114" s="61">
        <v>111</v>
      </c>
      <c r="B114" s="34" t="s">
        <v>2598</v>
      </c>
      <c r="C114" s="74" t="s">
        <v>2451</v>
      </c>
      <c r="D114" s="63" t="s">
        <v>2599</v>
      </c>
      <c r="E114" s="73" t="s">
        <v>2544</v>
      </c>
      <c r="F114" s="65">
        <v>20230323</v>
      </c>
      <c r="G114" s="31" t="s">
        <v>17</v>
      </c>
      <c r="H114" s="31" t="s">
        <v>18</v>
      </c>
      <c r="I114" s="73">
        <v>200</v>
      </c>
      <c r="J114" s="73" t="s">
        <v>2351</v>
      </c>
    </row>
    <row r="115" spans="1:10">
      <c r="A115" s="61">
        <v>112</v>
      </c>
      <c r="B115" s="34" t="s">
        <v>2600</v>
      </c>
      <c r="C115" s="74" t="s">
        <v>2601</v>
      </c>
      <c r="D115" s="63" t="s">
        <v>2602</v>
      </c>
      <c r="E115" s="73" t="s">
        <v>2544</v>
      </c>
      <c r="F115" s="65">
        <v>20230323</v>
      </c>
      <c r="G115" s="31" t="s">
        <v>17</v>
      </c>
      <c r="H115" s="31" t="s">
        <v>18</v>
      </c>
      <c r="I115" s="73">
        <v>200</v>
      </c>
      <c r="J115" s="73" t="s">
        <v>2351</v>
      </c>
    </row>
    <row r="116" spans="1:10">
      <c r="A116" s="61">
        <v>113</v>
      </c>
      <c r="B116" s="32" t="s">
        <v>2603</v>
      </c>
      <c r="C116" s="75" t="s">
        <v>2604</v>
      </c>
      <c r="D116" s="63" t="s">
        <v>2605</v>
      </c>
      <c r="E116" s="73" t="s">
        <v>2544</v>
      </c>
      <c r="F116" s="65">
        <v>20230323</v>
      </c>
      <c r="G116" s="31" t="s">
        <v>17</v>
      </c>
      <c r="H116" s="31" t="s">
        <v>18</v>
      </c>
      <c r="I116" s="73">
        <v>200</v>
      </c>
      <c r="J116" s="73" t="s">
        <v>2351</v>
      </c>
    </row>
    <row r="117" spans="1:10">
      <c r="A117" s="61">
        <v>114</v>
      </c>
      <c r="B117" s="34" t="s">
        <v>2606</v>
      </c>
      <c r="C117" s="74" t="s">
        <v>2397</v>
      </c>
      <c r="D117" s="63" t="s">
        <v>2607</v>
      </c>
      <c r="E117" s="73" t="s">
        <v>2544</v>
      </c>
      <c r="F117" s="65">
        <v>20230323</v>
      </c>
      <c r="G117" s="31" t="s">
        <v>17</v>
      </c>
      <c r="H117" s="31" t="s">
        <v>18</v>
      </c>
      <c r="I117" s="73">
        <v>200</v>
      </c>
      <c r="J117" s="73" t="s">
        <v>2351</v>
      </c>
    </row>
    <row r="118" spans="1:10">
      <c r="A118" s="61">
        <v>115</v>
      </c>
      <c r="B118" s="34" t="s">
        <v>2608</v>
      </c>
      <c r="C118" s="74" t="s">
        <v>2609</v>
      </c>
      <c r="D118" s="63" t="s">
        <v>2610</v>
      </c>
      <c r="E118" s="73" t="s">
        <v>2544</v>
      </c>
      <c r="F118" s="65">
        <v>20230323</v>
      </c>
      <c r="G118" s="31" t="s">
        <v>17</v>
      </c>
      <c r="H118" s="31" t="s">
        <v>18</v>
      </c>
      <c r="I118" s="73">
        <v>200</v>
      </c>
      <c r="J118" s="73" t="s">
        <v>2351</v>
      </c>
    </row>
    <row r="119" spans="1:10">
      <c r="A119" s="61">
        <v>116</v>
      </c>
      <c r="B119" s="34" t="s">
        <v>433</v>
      </c>
      <c r="C119" s="74" t="s">
        <v>2451</v>
      </c>
      <c r="D119" s="63" t="s">
        <v>2611</v>
      </c>
      <c r="E119" s="73" t="s">
        <v>2544</v>
      </c>
      <c r="F119" s="65">
        <v>20230323</v>
      </c>
      <c r="G119" s="31" t="s">
        <v>17</v>
      </c>
      <c r="H119" s="31" t="s">
        <v>18</v>
      </c>
      <c r="I119" s="73">
        <v>200</v>
      </c>
      <c r="J119" s="73" t="s">
        <v>2351</v>
      </c>
    </row>
    <row r="120" spans="1:10">
      <c r="A120" s="61">
        <v>117</v>
      </c>
      <c r="B120" s="46" t="s">
        <v>2612</v>
      </c>
      <c r="C120" s="70" t="s">
        <v>2613</v>
      </c>
      <c r="D120" s="63" t="s">
        <v>2614</v>
      </c>
      <c r="E120" s="73" t="s">
        <v>2544</v>
      </c>
      <c r="F120" s="65">
        <v>20230323</v>
      </c>
      <c r="G120" s="31" t="s">
        <v>17</v>
      </c>
      <c r="H120" s="31" t="s">
        <v>18</v>
      </c>
      <c r="I120" s="73">
        <v>200</v>
      </c>
      <c r="J120" s="73" t="s">
        <v>2351</v>
      </c>
    </row>
    <row r="121" spans="1:10">
      <c r="A121" s="61">
        <v>118</v>
      </c>
      <c r="B121" s="46" t="s">
        <v>2615</v>
      </c>
      <c r="C121" s="70" t="s">
        <v>2548</v>
      </c>
      <c r="D121" s="63" t="s">
        <v>2616</v>
      </c>
      <c r="E121" s="73" t="s">
        <v>2544</v>
      </c>
      <c r="F121" s="65">
        <v>20230323</v>
      </c>
      <c r="G121" s="31" t="s">
        <v>17</v>
      </c>
      <c r="H121" s="31" t="s">
        <v>18</v>
      </c>
      <c r="I121" s="73">
        <v>200</v>
      </c>
      <c r="J121" s="73" t="s">
        <v>2351</v>
      </c>
    </row>
    <row r="122" spans="1:10">
      <c r="A122" s="61">
        <v>119</v>
      </c>
      <c r="B122" s="46" t="s">
        <v>2321</v>
      </c>
      <c r="C122" s="70" t="s">
        <v>2617</v>
      </c>
      <c r="D122" s="63" t="s">
        <v>2618</v>
      </c>
      <c r="E122" s="73" t="s">
        <v>2544</v>
      </c>
      <c r="F122" s="65">
        <v>20230323</v>
      </c>
      <c r="G122" s="31" t="s">
        <v>17</v>
      </c>
      <c r="H122" s="31" t="s">
        <v>18</v>
      </c>
      <c r="I122" s="73">
        <v>200</v>
      </c>
      <c r="J122" s="73" t="s">
        <v>2351</v>
      </c>
    </row>
    <row r="123" spans="1:10">
      <c r="A123" s="61">
        <v>120</v>
      </c>
      <c r="B123" s="46" t="s">
        <v>2619</v>
      </c>
      <c r="C123" s="70" t="s">
        <v>2362</v>
      </c>
      <c r="D123" s="63" t="s">
        <v>2620</v>
      </c>
      <c r="E123" s="73" t="s">
        <v>2544</v>
      </c>
      <c r="F123" s="65">
        <v>20230323</v>
      </c>
      <c r="G123" s="31" t="s">
        <v>17</v>
      </c>
      <c r="H123" s="31" t="s">
        <v>18</v>
      </c>
      <c r="I123" s="73">
        <v>200</v>
      </c>
      <c r="J123" s="73" t="s">
        <v>2351</v>
      </c>
    </row>
    <row r="124" spans="1:10">
      <c r="A124" s="61">
        <v>121</v>
      </c>
      <c r="B124" s="41" t="s">
        <v>1195</v>
      </c>
      <c r="C124" s="67" t="s">
        <v>2422</v>
      </c>
      <c r="D124" s="63" t="s">
        <v>2621</v>
      </c>
      <c r="E124" s="73" t="s">
        <v>2544</v>
      </c>
      <c r="F124" s="65">
        <v>20230323</v>
      </c>
      <c r="G124" s="31" t="s">
        <v>17</v>
      </c>
      <c r="H124" s="31" t="s">
        <v>18</v>
      </c>
      <c r="I124" s="73">
        <v>200</v>
      </c>
      <c r="J124" s="73" t="s">
        <v>2351</v>
      </c>
    </row>
    <row r="125" spans="1:10">
      <c r="A125" s="61">
        <v>122</v>
      </c>
      <c r="B125" s="41" t="s">
        <v>2622</v>
      </c>
      <c r="C125" s="67" t="s">
        <v>2623</v>
      </c>
      <c r="D125" s="63" t="s">
        <v>2624</v>
      </c>
      <c r="E125" s="73" t="s">
        <v>2544</v>
      </c>
      <c r="F125" s="65">
        <v>20230323</v>
      </c>
      <c r="G125" s="31" t="s">
        <v>17</v>
      </c>
      <c r="H125" s="31" t="s">
        <v>18</v>
      </c>
      <c r="I125" s="73">
        <v>200</v>
      </c>
      <c r="J125" s="73" t="s">
        <v>2351</v>
      </c>
    </row>
    <row r="126" spans="1:10">
      <c r="A126" s="61">
        <v>123</v>
      </c>
      <c r="B126" s="41" t="s">
        <v>403</v>
      </c>
      <c r="C126" s="67" t="s">
        <v>2397</v>
      </c>
      <c r="D126" s="63" t="s">
        <v>2625</v>
      </c>
      <c r="E126" s="73" t="s">
        <v>2544</v>
      </c>
      <c r="F126" s="65">
        <v>20230323</v>
      </c>
      <c r="G126" s="31" t="s">
        <v>17</v>
      </c>
      <c r="H126" s="31" t="s">
        <v>18</v>
      </c>
      <c r="I126" s="73">
        <v>200</v>
      </c>
      <c r="J126" s="73" t="s">
        <v>2351</v>
      </c>
    </row>
    <row r="127" spans="1:10">
      <c r="A127" s="61">
        <v>124</v>
      </c>
      <c r="B127" s="41" t="s">
        <v>2626</v>
      </c>
      <c r="C127" s="67" t="s">
        <v>2395</v>
      </c>
      <c r="D127" s="63" t="s">
        <v>2627</v>
      </c>
      <c r="E127" s="73" t="s">
        <v>2544</v>
      </c>
      <c r="F127" s="65">
        <v>20230323</v>
      </c>
      <c r="G127" s="31" t="s">
        <v>17</v>
      </c>
      <c r="H127" s="31" t="s">
        <v>18</v>
      </c>
      <c r="I127" s="73">
        <v>200</v>
      </c>
      <c r="J127" s="73" t="s">
        <v>2351</v>
      </c>
    </row>
    <row r="128" spans="1:10">
      <c r="A128" s="61">
        <v>125</v>
      </c>
      <c r="B128" s="41" t="s">
        <v>773</v>
      </c>
      <c r="C128" s="67" t="s">
        <v>2448</v>
      </c>
      <c r="D128" s="63" t="s">
        <v>2628</v>
      </c>
      <c r="E128" s="73" t="s">
        <v>2544</v>
      </c>
      <c r="F128" s="65">
        <v>20230323</v>
      </c>
      <c r="G128" s="31" t="s">
        <v>17</v>
      </c>
      <c r="H128" s="31" t="s">
        <v>18</v>
      </c>
      <c r="I128" s="73">
        <v>200</v>
      </c>
      <c r="J128" s="73" t="s">
        <v>2351</v>
      </c>
    </row>
    <row r="129" spans="1:10">
      <c r="A129" s="61">
        <v>126</v>
      </c>
      <c r="B129" s="41" t="s">
        <v>2125</v>
      </c>
      <c r="C129" s="67" t="s">
        <v>2629</v>
      </c>
      <c r="D129" s="63" t="s">
        <v>2630</v>
      </c>
      <c r="E129" s="73" t="s">
        <v>2544</v>
      </c>
      <c r="F129" s="65">
        <v>20230323</v>
      </c>
      <c r="G129" s="31" t="s">
        <v>17</v>
      </c>
      <c r="H129" s="31" t="s">
        <v>18</v>
      </c>
      <c r="I129" s="73">
        <v>200</v>
      </c>
      <c r="J129" s="73" t="s">
        <v>2351</v>
      </c>
    </row>
    <row r="130" spans="1:10">
      <c r="A130" s="61">
        <v>127</v>
      </c>
      <c r="B130" s="41" t="s">
        <v>2631</v>
      </c>
      <c r="C130" s="67" t="s">
        <v>2382</v>
      </c>
      <c r="D130" s="63" t="s">
        <v>2632</v>
      </c>
      <c r="E130" s="73" t="s">
        <v>2544</v>
      </c>
      <c r="F130" s="65">
        <v>20230323</v>
      </c>
      <c r="G130" s="31" t="s">
        <v>17</v>
      </c>
      <c r="H130" s="31" t="s">
        <v>18</v>
      </c>
      <c r="I130" s="73">
        <v>200</v>
      </c>
      <c r="J130" s="73" t="s">
        <v>2351</v>
      </c>
    </row>
    <row r="131" spans="1:10">
      <c r="A131" s="61">
        <v>128</v>
      </c>
      <c r="B131" s="41" t="s">
        <v>2633</v>
      </c>
      <c r="C131" s="67" t="s">
        <v>2634</v>
      </c>
      <c r="D131" s="63" t="s">
        <v>2635</v>
      </c>
      <c r="E131" s="73" t="s">
        <v>2544</v>
      </c>
      <c r="F131" s="65">
        <v>20230323</v>
      </c>
      <c r="G131" s="31" t="s">
        <v>17</v>
      </c>
      <c r="H131" s="31" t="s">
        <v>18</v>
      </c>
      <c r="I131" s="73">
        <v>200</v>
      </c>
      <c r="J131" s="73" t="s">
        <v>2351</v>
      </c>
    </row>
    <row r="132" spans="1:10">
      <c r="A132" s="61">
        <v>129</v>
      </c>
      <c r="B132" s="41" t="s">
        <v>2636</v>
      </c>
      <c r="C132" s="67" t="s">
        <v>2425</v>
      </c>
      <c r="D132" s="63" t="s">
        <v>2637</v>
      </c>
      <c r="E132" s="73" t="s">
        <v>2544</v>
      </c>
      <c r="F132" s="65">
        <v>20230323</v>
      </c>
      <c r="G132" s="31" t="s">
        <v>17</v>
      </c>
      <c r="H132" s="31" t="s">
        <v>18</v>
      </c>
      <c r="I132" s="73">
        <v>200</v>
      </c>
      <c r="J132" s="73" t="s">
        <v>2351</v>
      </c>
    </row>
    <row r="133" spans="1:10">
      <c r="A133" s="61">
        <v>130</v>
      </c>
      <c r="B133" s="41" t="s">
        <v>1319</v>
      </c>
      <c r="C133" s="67" t="s">
        <v>2380</v>
      </c>
      <c r="D133" s="63" t="s">
        <v>2638</v>
      </c>
      <c r="E133" s="73" t="s">
        <v>2544</v>
      </c>
      <c r="F133" s="65">
        <v>20230323</v>
      </c>
      <c r="G133" s="31" t="s">
        <v>17</v>
      </c>
      <c r="H133" s="31" t="s">
        <v>18</v>
      </c>
      <c r="I133" s="73">
        <v>200</v>
      </c>
      <c r="J133" s="73" t="s">
        <v>2351</v>
      </c>
    </row>
    <row r="134" spans="1:10">
      <c r="A134" s="61">
        <v>131</v>
      </c>
      <c r="B134" s="41" t="s">
        <v>2639</v>
      </c>
      <c r="C134" s="67" t="s">
        <v>2406</v>
      </c>
      <c r="D134" s="63" t="s">
        <v>2640</v>
      </c>
      <c r="E134" s="73" t="s">
        <v>2544</v>
      </c>
      <c r="F134" s="65">
        <v>20230323</v>
      </c>
      <c r="G134" s="31" t="s">
        <v>17</v>
      </c>
      <c r="H134" s="31" t="s">
        <v>18</v>
      </c>
      <c r="I134" s="73">
        <v>200</v>
      </c>
      <c r="J134" s="73" t="s">
        <v>2351</v>
      </c>
    </row>
    <row r="135" spans="1:10">
      <c r="A135" s="61">
        <v>132</v>
      </c>
      <c r="B135" s="41" t="s">
        <v>1195</v>
      </c>
      <c r="C135" s="67" t="s">
        <v>2641</v>
      </c>
      <c r="D135" s="63" t="s">
        <v>2642</v>
      </c>
      <c r="E135" s="73" t="s">
        <v>2544</v>
      </c>
      <c r="F135" s="65">
        <v>20230323</v>
      </c>
      <c r="G135" s="31" t="s">
        <v>17</v>
      </c>
      <c r="H135" s="31" t="s">
        <v>18</v>
      </c>
      <c r="I135" s="73">
        <v>200</v>
      </c>
      <c r="J135" s="73" t="s">
        <v>2351</v>
      </c>
    </row>
    <row r="136" spans="1:10">
      <c r="A136" s="61">
        <v>133</v>
      </c>
      <c r="B136" s="41" t="s">
        <v>2643</v>
      </c>
      <c r="C136" s="67" t="s">
        <v>2395</v>
      </c>
      <c r="D136" s="63" t="s">
        <v>2644</v>
      </c>
      <c r="E136" s="73" t="s">
        <v>2544</v>
      </c>
      <c r="F136" s="65">
        <v>20230323</v>
      </c>
      <c r="G136" s="31" t="s">
        <v>17</v>
      </c>
      <c r="H136" s="31" t="s">
        <v>18</v>
      </c>
      <c r="I136" s="73">
        <v>200</v>
      </c>
      <c r="J136" s="73" t="s">
        <v>2351</v>
      </c>
    </row>
    <row r="137" spans="1:10">
      <c r="A137" s="61">
        <v>134</v>
      </c>
      <c r="B137" s="41" t="s">
        <v>2645</v>
      </c>
      <c r="C137" s="44" t="s">
        <v>2481</v>
      </c>
      <c r="D137" s="63" t="s">
        <v>2646</v>
      </c>
      <c r="E137" s="73" t="s">
        <v>2544</v>
      </c>
      <c r="F137" s="65">
        <v>20230323</v>
      </c>
      <c r="G137" s="31" t="s">
        <v>17</v>
      </c>
      <c r="H137" s="31" t="s">
        <v>18</v>
      </c>
      <c r="I137" s="73">
        <v>200</v>
      </c>
      <c r="J137" s="73" t="s">
        <v>2351</v>
      </c>
    </row>
    <row r="138" spans="1:10">
      <c r="A138" s="61">
        <v>135</v>
      </c>
      <c r="B138" s="41" t="s">
        <v>2342</v>
      </c>
      <c r="C138" s="67" t="s">
        <v>2348</v>
      </c>
      <c r="D138" s="63" t="s">
        <v>2647</v>
      </c>
      <c r="E138" s="73" t="s">
        <v>2544</v>
      </c>
      <c r="F138" s="65">
        <v>20230323</v>
      </c>
      <c r="G138" s="31" t="s">
        <v>17</v>
      </c>
      <c r="H138" s="31" t="s">
        <v>18</v>
      </c>
      <c r="I138" s="73">
        <v>200</v>
      </c>
      <c r="J138" s="73" t="s">
        <v>2351</v>
      </c>
    </row>
    <row r="139" spans="1:10">
      <c r="A139" s="61">
        <v>136</v>
      </c>
      <c r="B139" s="41" t="s">
        <v>182</v>
      </c>
      <c r="C139" s="67" t="s">
        <v>2403</v>
      </c>
      <c r="D139" s="63" t="s">
        <v>2648</v>
      </c>
      <c r="E139" s="73" t="s">
        <v>2544</v>
      </c>
      <c r="F139" s="65">
        <v>20230323</v>
      </c>
      <c r="G139" s="31" t="s">
        <v>17</v>
      </c>
      <c r="H139" s="31" t="s">
        <v>18</v>
      </c>
      <c r="I139" s="73">
        <v>200</v>
      </c>
      <c r="J139" s="73" t="s">
        <v>2351</v>
      </c>
    </row>
    <row r="140" spans="1:10">
      <c r="A140" s="61">
        <v>137</v>
      </c>
      <c r="B140" s="41" t="s">
        <v>2649</v>
      </c>
      <c r="C140" s="67" t="s">
        <v>2422</v>
      </c>
      <c r="D140" s="63" t="s">
        <v>2650</v>
      </c>
      <c r="E140" s="73" t="s">
        <v>2544</v>
      </c>
      <c r="F140" s="65">
        <v>20230323</v>
      </c>
      <c r="G140" s="31" t="s">
        <v>17</v>
      </c>
      <c r="H140" s="31" t="s">
        <v>18</v>
      </c>
      <c r="I140" s="73">
        <v>200</v>
      </c>
      <c r="J140" s="73" t="s">
        <v>2351</v>
      </c>
    </row>
    <row r="141" spans="1:10">
      <c r="A141" s="61">
        <v>138</v>
      </c>
      <c r="B141" s="41" t="s">
        <v>883</v>
      </c>
      <c r="C141" s="67" t="s">
        <v>2641</v>
      </c>
      <c r="D141" s="63" t="s">
        <v>2651</v>
      </c>
      <c r="E141" s="73" t="s">
        <v>2544</v>
      </c>
      <c r="F141" s="65">
        <v>20230323</v>
      </c>
      <c r="G141" s="31" t="s">
        <v>17</v>
      </c>
      <c r="H141" s="31" t="s">
        <v>18</v>
      </c>
      <c r="I141" s="73">
        <v>200</v>
      </c>
      <c r="J141" s="73" t="s">
        <v>2351</v>
      </c>
    </row>
    <row r="142" spans="1:10">
      <c r="A142" s="61">
        <v>139</v>
      </c>
      <c r="B142" s="41" t="s">
        <v>38</v>
      </c>
      <c r="C142" s="67" t="s">
        <v>2652</v>
      </c>
      <c r="D142" s="63" t="s">
        <v>2653</v>
      </c>
      <c r="E142" s="73" t="s">
        <v>2544</v>
      </c>
      <c r="F142" s="65">
        <v>20230323</v>
      </c>
      <c r="G142" s="31" t="s">
        <v>17</v>
      </c>
      <c r="H142" s="31" t="s">
        <v>18</v>
      </c>
      <c r="I142" s="73">
        <v>200</v>
      </c>
      <c r="J142" s="73" t="s">
        <v>2351</v>
      </c>
    </row>
    <row r="143" spans="1:10">
      <c r="A143" s="61">
        <v>140</v>
      </c>
      <c r="B143" s="41" t="s">
        <v>491</v>
      </c>
      <c r="C143" s="67" t="s">
        <v>2654</v>
      </c>
      <c r="D143" s="63" t="s">
        <v>2655</v>
      </c>
      <c r="E143" s="73" t="s">
        <v>2544</v>
      </c>
      <c r="F143" s="65">
        <v>20230323</v>
      </c>
      <c r="G143" s="31" t="s">
        <v>17</v>
      </c>
      <c r="H143" s="31" t="s">
        <v>18</v>
      </c>
      <c r="I143" s="73">
        <v>200</v>
      </c>
      <c r="J143" s="73" t="s">
        <v>2351</v>
      </c>
    </row>
    <row r="144" spans="1:10">
      <c r="A144" s="61">
        <v>141</v>
      </c>
      <c r="B144" s="41" t="s">
        <v>2656</v>
      </c>
      <c r="C144" s="67" t="s">
        <v>2657</v>
      </c>
      <c r="D144" s="63" t="s">
        <v>2658</v>
      </c>
      <c r="E144" s="73" t="s">
        <v>2544</v>
      </c>
      <c r="F144" s="65">
        <v>20230323</v>
      </c>
      <c r="G144" s="31" t="s">
        <v>17</v>
      </c>
      <c r="H144" s="31" t="s">
        <v>18</v>
      </c>
      <c r="I144" s="73">
        <v>200</v>
      </c>
      <c r="J144" s="73" t="s">
        <v>2351</v>
      </c>
    </row>
    <row r="145" spans="1:10">
      <c r="A145" s="61">
        <v>142</v>
      </c>
      <c r="B145" s="41" t="s">
        <v>325</v>
      </c>
      <c r="C145" s="67" t="s">
        <v>2659</v>
      </c>
      <c r="D145" s="63" t="s">
        <v>2660</v>
      </c>
      <c r="E145" s="73" t="s">
        <v>2544</v>
      </c>
      <c r="F145" s="65">
        <v>20230323</v>
      </c>
      <c r="G145" s="31" t="s">
        <v>17</v>
      </c>
      <c r="H145" s="31" t="s">
        <v>18</v>
      </c>
      <c r="I145" s="73">
        <v>200</v>
      </c>
      <c r="J145" s="73" t="s">
        <v>2351</v>
      </c>
    </row>
    <row r="146" spans="1:10">
      <c r="A146" s="61">
        <v>143</v>
      </c>
      <c r="B146" s="41" t="s">
        <v>2499</v>
      </c>
      <c r="C146" s="67" t="s">
        <v>2661</v>
      </c>
      <c r="D146" s="63" t="s">
        <v>2662</v>
      </c>
      <c r="E146" s="73" t="s">
        <v>2544</v>
      </c>
      <c r="F146" s="65">
        <v>20230323</v>
      </c>
      <c r="G146" s="31" t="s">
        <v>17</v>
      </c>
      <c r="H146" s="31" t="s">
        <v>18</v>
      </c>
      <c r="I146" s="73">
        <v>200</v>
      </c>
      <c r="J146" s="73" t="s">
        <v>2351</v>
      </c>
    </row>
    <row r="147" spans="1:10">
      <c r="A147" s="61">
        <v>144</v>
      </c>
      <c r="B147" s="41" t="s">
        <v>2213</v>
      </c>
      <c r="C147" s="67" t="s">
        <v>2663</v>
      </c>
      <c r="D147" s="63" t="s">
        <v>2664</v>
      </c>
      <c r="E147" s="73" t="s">
        <v>2544</v>
      </c>
      <c r="F147" s="65">
        <v>20230323</v>
      </c>
      <c r="G147" s="31" t="s">
        <v>17</v>
      </c>
      <c r="H147" s="31" t="s">
        <v>18</v>
      </c>
      <c r="I147" s="73">
        <v>200</v>
      </c>
      <c r="J147" s="73" t="s">
        <v>2351</v>
      </c>
    </row>
    <row r="148" spans="1:10">
      <c r="A148" s="61">
        <v>145</v>
      </c>
      <c r="B148" s="41" t="s">
        <v>993</v>
      </c>
      <c r="C148" s="67" t="s">
        <v>2665</v>
      </c>
      <c r="D148" s="63" t="s">
        <v>2666</v>
      </c>
      <c r="E148" s="73" t="s">
        <v>2544</v>
      </c>
      <c r="F148" s="65">
        <v>20230323</v>
      </c>
      <c r="G148" s="31" t="s">
        <v>17</v>
      </c>
      <c r="H148" s="31" t="s">
        <v>18</v>
      </c>
      <c r="I148" s="73">
        <v>200</v>
      </c>
      <c r="J148" s="73" t="s">
        <v>2351</v>
      </c>
    </row>
    <row r="149" spans="1:10">
      <c r="A149" s="61">
        <v>146</v>
      </c>
      <c r="B149" s="41" t="s">
        <v>2667</v>
      </c>
      <c r="C149" s="67" t="s">
        <v>2668</v>
      </c>
      <c r="D149" s="63" t="s">
        <v>2669</v>
      </c>
      <c r="E149" s="73" t="s">
        <v>2544</v>
      </c>
      <c r="F149" s="65">
        <v>20230323</v>
      </c>
      <c r="G149" s="31" t="s">
        <v>17</v>
      </c>
      <c r="H149" s="31" t="s">
        <v>18</v>
      </c>
      <c r="I149" s="73">
        <v>200</v>
      </c>
      <c r="J149" s="73" t="s">
        <v>2351</v>
      </c>
    </row>
    <row r="150" spans="1:10">
      <c r="A150" s="61">
        <v>147</v>
      </c>
      <c r="B150" s="41" t="s">
        <v>2670</v>
      </c>
      <c r="C150" s="67" t="s">
        <v>2671</v>
      </c>
      <c r="D150" s="63" t="s">
        <v>2672</v>
      </c>
      <c r="E150" s="73" t="s">
        <v>2544</v>
      </c>
      <c r="F150" s="65">
        <v>20230323</v>
      </c>
      <c r="G150" s="31" t="s">
        <v>17</v>
      </c>
      <c r="H150" s="31" t="s">
        <v>18</v>
      </c>
      <c r="I150" s="73">
        <v>200</v>
      </c>
      <c r="J150" s="73" t="s">
        <v>2351</v>
      </c>
    </row>
    <row r="151" spans="1:10">
      <c r="A151" s="61">
        <v>148</v>
      </c>
      <c r="B151" s="41" t="s">
        <v>2673</v>
      </c>
      <c r="C151" s="67" t="s">
        <v>2674</v>
      </c>
      <c r="D151" s="63" t="s">
        <v>2675</v>
      </c>
      <c r="E151" s="73" t="s">
        <v>2544</v>
      </c>
      <c r="F151" s="65">
        <v>20230323</v>
      </c>
      <c r="G151" s="31" t="s">
        <v>17</v>
      </c>
      <c r="H151" s="31" t="s">
        <v>18</v>
      </c>
      <c r="I151" s="73">
        <v>200</v>
      </c>
      <c r="J151" s="73" t="s">
        <v>2351</v>
      </c>
    </row>
    <row r="152" spans="1:10">
      <c r="A152" s="61">
        <v>149</v>
      </c>
      <c r="B152" s="32" t="s">
        <v>2676</v>
      </c>
      <c r="C152" s="75" t="s">
        <v>2395</v>
      </c>
      <c r="D152" s="63" t="s">
        <v>2677</v>
      </c>
      <c r="E152" s="73" t="s">
        <v>2544</v>
      </c>
      <c r="F152" s="65">
        <v>20230324</v>
      </c>
      <c r="G152" s="31" t="s">
        <v>17</v>
      </c>
      <c r="H152" s="31" t="s">
        <v>18</v>
      </c>
      <c r="I152" s="73">
        <v>200</v>
      </c>
      <c r="J152" s="73" t="s">
        <v>2351</v>
      </c>
    </row>
    <row r="153" spans="1:10">
      <c r="A153" s="61">
        <v>150</v>
      </c>
      <c r="B153" s="34" t="s">
        <v>2678</v>
      </c>
      <c r="C153" s="74" t="s">
        <v>2425</v>
      </c>
      <c r="D153" s="63" t="s">
        <v>2679</v>
      </c>
      <c r="E153" s="73" t="s">
        <v>2544</v>
      </c>
      <c r="F153" s="65">
        <v>20230324</v>
      </c>
      <c r="G153" s="31" t="s">
        <v>17</v>
      </c>
      <c r="H153" s="31" t="s">
        <v>18</v>
      </c>
      <c r="I153" s="73">
        <v>200</v>
      </c>
      <c r="J153" s="73" t="s">
        <v>2351</v>
      </c>
    </row>
    <row r="154" spans="1:10">
      <c r="A154" s="61">
        <v>151</v>
      </c>
      <c r="B154" s="32" t="s">
        <v>2680</v>
      </c>
      <c r="C154" s="75" t="s">
        <v>2415</v>
      </c>
      <c r="D154" s="63" t="s">
        <v>2681</v>
      </c>
      <c r="E154" s="73" t="s">
        <v>2544</v>
      </c>
      <c r="F154" s="65">
        <v>20230324</v>
      </c>
      <c r="G154" s="31" t="s">
        <v>17</v>
      </c>
      <c r="H154" s="31" t="s">
        <v>18</v>
      </c>
      <c r="I154" s="73">
        <v>200</v>
      </c>
      <c r="J154" s="73" t="s">
        <v>2351</v>
      </c>
    </row>
    <row r="155" spans="1:10">
      <c r="A155" s="61">
        <v>152</v>
      </c>
      <c r="B155" s="32" t="s">
        <v>2682</v>
      </c>
      <c r="C155" s="75" t="s">
        <v>2659</v>
      </c>
      <c r="D155" s="63" t="s">
        <v>2683</v>
      </c>
      <c r="E155" s="73" t="s">
        <v>2544</v>
      </c>
      <c r="F155" s="65">
        <v>20230324</v>
      </c>
      <c r="G155" s="31" t="s">
        <v>17</v>
      </c>
      <c r="H155" s="31" t="s">
        <v>18</v>
      </c>
      <c r="I155" s="73">
        <v>200</v>
      </c>
      <c r="J155" s="73" t="s">
        <v>2351</v>
      </c>
    </row>
    <row r="156" spans="1:10">
      <c r="A156" s="61">
        <v>153</v>
      </c>
      <c r="B156" s="32" t="s">
        <v>2684</v>
      </c>
      <c r="C156" s="75" t="s">
        <v>2685</v>
      </c>
      <c r="D156" s="63" t="s">
        <v>2686</v>
      </c>
      <c r="E156" s="73" t="s">
        <v>2544</v>
      </c>
      <c r="F156" s="65">
        <v>20230324</v>
      </c>
      <c r="G156" s="31" t="s">
        <v>17</v>
      </c>
      <c r="H156" s="31" t="s">
        <v>18</v>
      </c>
      <c r="I156" s="73">
        <v>200</v>
      </c>
      <c r="J156" s="73" t="s">
        <v>2351</v>
      </c>
    </row>
    <row r="157" spans="1:10">
      <c r="A157" s="61">
        <v>154</v>
      </c>
      <c r="B157" s="32" t="s">
        <v>2687</v>
      </c>
      <c r="C157" s="75" t="s">
        <v>2380</v>
      </c>
      <c r="D157" s="63" t="s">
        <v>2688</v>
      </c>
      <c r="E157" s="73" t="s">
        <v>2544</v>
      </c>
      <c r="F157" s="65">
        <v>20230324</v>
      </c>
      <c r="G157" s="31" t="s">
        <v>17</v>
      </c>
      <c r="H157" s="31" t="s">
        <v>18</v>
      </c>
      <c r="I157" s="73">
        <v>200</v>
      </c>
      <c r="J157" s="73" t="s">
        <v>2351</v>
      </c>
    </row>
    <row r="158" spans="1:10">
      <c r="A158" s="61">
        <v>155</v>
      </c>
      <c r="B158" s="32" t="s">
        <v>1225</v>
      </c>
      <c r="C158" s="75" t="s">
        <v>157</v>
      </c>
      <c r="D158" s="63" t="s">
        <v>2689</v>
      </c>
      <c r="E158" s="73" t="s">
        <v>2544</v>
      </c>
      <c r="F158" s="65">
        <v>20230324</v>
      </c>
      <c r="G158" s="31" t="s">
        <v>17</v>
      </c>
      <c r="H158" s="31" t="s">
        <v>18</v>
      </c>
      <c r="I158" s="73">
        <v>200</v>
      </c>
      <c r="J158" s="73" t="s">
        <v>2351</v>
      </c>
    </row>
    <row r="159" spans="1:10">
      <c r="A159" s="61">
        <v>156</v>
      </c>
      <c r="B159" s="32" t="s">
        <v>156</v>
      </c>
      <c r="C159" s="75" t="s">
        <v>2376</v>
      </c>
      <c r="D159" s="63" t="s">
        <v>2690</v>
      </c>
      <c r="E159" s="73" t="s">
        <v>2544</v>
      </c>
      <c r="F159" s="65">
        <v>20230324</v>
      </c>
      <c r="G159" s="31" t="s">
        <v>17</v>
      </c>
      <c r="H159" s="31" t="s">
        <v>18</v>
      </c>
      <c r="I159" s="73">
        <v>200</v>
      </c>
      <c r="J159" s="73" t="s">
        <v>2351</v>
      </c>
    </row>
    <row r="160" spans="1:10">
      <c r="A160" s="61">
        <v>157</v>
      </c>
      <c r="B160" s="32" t="s">
        <v>201</v>
      </c>
      <c r="C160" s="75" t="s">
        <v>2691</v>
      </c>
      <c r="D160" s="63" t="s">
        <v>2692</v>
      </c>
      <c r="E160" s="73" t="s">
        <v>2544</v>
      </c>
      <c r="F160" s="65">
        <v>20230324</v>
      </c>
      <c r="G160" s="31" t="s">
        <v>17</v>
      </c>
      <c r="H160" s="31" t="s">
        <v>18</v>
      </c>
      <c r="I160" s="73">
        <v>200</v>
      </c>
      <c r="J160" s="73" t="s">
        <v>2351</v>
      </c>
    </row>
    <row r="161" spans="1:10">
      <c r="A161" s="61">
        <v>158</v>
      </c>
      <c r="B161" s="32" t="s">
        <v>2693</v>
      </c>
      <c r="C161" s="75" t="s">
        <v>2694</v>
      </c>
      <c r="D161" s="63" t="s">
        <v>2695</v>
      </c>
      <c r="E161" s="73" t="s">
        <v>2544</v>
      </c>
      <c r="F161" s="65">
        <v>20230324</v>
      </c>
      <c r="G161" s="31" t="s">
        <v>17</v>
      </c>
      <c r="H161" s="31" t="s">
        <v>18</v>
      </c>
      <c r="I161" s="73">
        <v>200</v>
      </c>
      <c r="J161" s="73" t="s">
        <v>2351</v>
      </c>
    </row>
    <row r="162" spans="1:10">
      <c r="A162" s="61">
        <v>159</v>
      </c>
      <c r="B162" s="32" t="s">
        <v>85</v>
      </c>
      <c r="C162" s="75" t="s">
        <v>2478</v>
      </c>
      <c r="D162" s="63" t="s">
        <v>2696</v>
      </c>
      <c r="E162" s="73" t="s">
        <v>2544</v>
      </c>
      <c r="F162" s="65">
        <v>20230324</v>
      </c>
      <c r="G162" s="31" t="s">
        <v>17</v>
      </c>
      <c r="H162" s="31" t="s">
        <v>18</v>
      </c>
      <c r="I162" s="73">
        <v>200</v>
      </c>
      <c r="J162" s="73" t="s">
        <v>2351</v>
      </c>
    </row>
    <row r="163" spans="1:10">
      <c r="A163" s="61">
        <v>160</v>
      </c>
      <c r="B163" s="32" t="s">
        <v>770</v>
      </c>
      <c r="C163" s="75" t="s">
        <v>2697</v>
      </c>
      <c r="D163" s="63" t="s">
        <v>2698</v>
      </c>
      <c r="E163" s="73" t="s">
        <v>2544</v>
      </c>
      <c r="F163" s="65">
        <v>20230324</v>
      </c>
      <c r="G163" s="31" t="s">
        <v>17</v>
      </c>
      <c r="H163" s="31" t="s">
        <v>18</v>
      </c>
      <c r="I163" s="73">
        <v>200</v>
      </c>
      <c r="J163" s="73" t="s">
        <v>2351</v>
      </c>
    </row>
    <row r="164" spans="1:10">
      <c r="A164" s="61">
        <v>161</v>
      </c>
      <c r="B164" s="32" t="s">
        <v>2699</v>
      </c>
      <c r="C164" s="75" t="s">
        <v>2362</v>
      </c>
      <c r="D164" s="63" t="s">
        <v>2700</v>
      </c>
      <c r="E164" s="73" t="s">
        <v>2544</v>
      </c>
      <c r="F164" s="65">
        <v>20230324</v>
      </c>
      <c r="G164" s="31" t="s">
        <v>17</v>
      </c>
      <c r="H164" s="31" t="s">
        <v>18</v>
      </c>
      <c r="I164" s="73">
        <v>200</v>
      </c>
      <c r="J164" s="73" t="s">
        <v>2351</v>
      </c>
    </row>
    <row r="165" spans="1:10">
      <c r="A165" s="61">
        <v>162</v>
      </c>
      <c r="B165" s="32" t="s">
        <v>2701</v>
      </c>
      <c r="C165" s="75" t="s">
        <v>2384</v>
      </c>
      <c r="D165" s="63" t="s">
        <v>2702</v>
      </c>
      <c r="E165" s="73" t="s">
        <v>2544</v>
      </c>
      <c r="F165" s="65">
        <v>20230324</v>
      </c>
      <c r="G165" s="31" t="s">
        <v>17</v>
      </c>
      <c r="H165" s="31" t="s">
        <v>18</v>
      </c>
      <c r="I165" s="73">
        <v>200</v>
      </c>
      <c r="J165" s="73" t="s">
        <v>2351</v>
      </c>
    </row>
    <row r="166" spans="1:10">
      <c r="A166" s="61">
        <v>163</v>
      </c>
      <c r="B166" s="32" t="s">
        <v>757</v>
      </c>
      <c r="C166" s="75" t="s">
        <v>2395</v>
      </c>
      <c r="D166" s="63" t="s">
        <v>2703</v>
      </c>
      <c r="E166" s="73" t="s">
        <v>2544</v>
      </c>
      <c r="F166" s="65">
        <v>20230324</v>
      </c>
      <c r="G166" s="31" t="s">
        <v>17</v>
      </c>
      <c r="H166" s="31" t="s">
        <v>18</v>
      </c>
      <c r="I166" s="73">
        <v>200</v>
      </c>
      <c r="J166" s="73" t="s">
        <v>2351</v>
      </c>
    </row>
    <row r="167" spans="1:10">
      <c r="A167" s="61">
        <v>164</v>
      </c>
      <c r="B167" s="32" t="s">
        <v>923</v>
      </c>
      <c r="C167" s="75" t="s">
        <v>2704</v>
      </c>
      <c r="D167" s="63" t="s">
        <v>2705</v>
      </c>
      <c r="E167" s="73" t="s">
        <v>2544</v>
      </c>
      <c r="F167" s="65">
        <v>20230324</v>
      </c>
      <c r="G167" s="31" t="s">
        <v>17</v>
      </c>
      <c r="H167" s="31" t="s">
        <v>18</v>
      </c>
      <c r="I167" s="73">
        <v>200</v>
      </c>
      <c r="J167" s="73" t="s">
        <v>2351</v>
      </c>
    </row>
    <row r="168" spans="1:10">
      <c r="A168" s="61">
        <v>165</v>
      </c>
      <c r="B168" s="32" t="s">
        <v>2706</v>
      </c>
      <c r="C168" s="75" t="s">
        <v>2403</v>
      </c>
      <c r="D168" s="63" t="s">
        <v>2707</v>
      </c>
      <c r="E168" s="73" t="s">
        <v>2544</v>
      </c>
      <c r="F168" s="65">
        <v>20230324</v>
      </c>
      <c r="G168" s="31" t="s">
        <v>17</v>
      </c>
      <c r="H168" s="31" t="s">
        <v>18</v>
      </c>
      <c r="I168" s="73">
        <v>200</v>
      </c>
      <c r="J168" s="73" t="s">
        <v>2351</v>
      </c>
    </row>
    <row r="169" spans="1:10">
      <c r="A169" s="61">
        <v>166</v>
      </c>
      <c r="B169" s="32" t="s">
        <v>735</v>
      </c>
      <c r="C169" s="75" t="s">
        <v>2548</v>
      </c>
      <c r="D169" s="63" t="s">
        <v>2708</v>
      </c>
      <c r="E169" s="73" t="s">
        <v>2544</v>
      </c>
      <c r="F169" s="65">
        <v>20230324</v>
      </c>
      <c r="G169" s="31" t="s">
        <v>17</v>
      </c>
      <c r="H169" s="31" t="s">
        <v>18</v>
      </c>
      <c r="I169" s="73">
        <v>200</v>
      </c>
      <c r="J169" s="73" t="s">
        <v>2351</v>
      </c>
    </row>
    <row r="170" spans="1:10">
      <c r="A170" s="61">
        <v>167</v>
      </c>
      <c r="B170" s="32" t="s">
        <v>345</v>
      </c>
      <c r="C170" s="75" t="s">
        <v>2709</v>
      </c>
      <c r="D170" s="63" t="s">
        <v>2710</v>
      </c>
      <c r="E170" s="73" t="s">
        <v>2544</v>
      </c>
      <c r="F170" s="65">
        <v>20230324</v>
      </c>
      <c r="G170" s="31" t="s">
        <v>17</v>
      </c>
      <c r="H170" s="31" t="s">
        <v>18</v>
      </c>
      <c r="I170" s="73">
        <v>200</v>
      </c>
      <c r="J170" s="73" t="s">
        <v>2351</v>
      </c>
    </row>
    <row r="171" spans="1:10">
      <c r="A171" s="61">
        <v>168</v>
      </c>
      <c r="B171" s="32" t="s">
        <v>193</v>
      </c>
      <c r="C171" s="75" t="s">
        <v>2397</v>
      </c>
      <c r="D171" s="63" t="s">
        <v>2711</v>
      </c>
      <c r="E171" s="73" t="s">
        <v>2544</v>
      </c>
      <c r="F171" s="65">
        <v>20230324</v>
      </c>
      <c r="G171" s="31" t="s">
        <v>17</v>
      </c>
      <c r="H171" s="31" t="s">
        <v>18</v>
      </c>
      <c r="I171" s="73">
        <v>200</v>
      </c>
      <c r="J171" s="73" t="s">
        <v>2351</v>
      </c>
    </row>
    <row r="172" spans="1:10">
      <c r="A172" s="61">
        <v>169</v>
      </c>
      <c r="B172" s="32" t="s">
        <v>345</v>
      </c>
      <c r="C172" s="75" t="s">
        <v>2378</v>
      </c>
      <c r="D172" s="63" t="s">
        <v>2712</v>
      </c>
      <c r="E172" s="73" t="s">
        <v>2544</v>
      </c>
      <c r="F172" s="65">
        <v>20230324</v>
      </c>
      <c r="G172" s="31" t="s">
        <v>17</v>
      </c>
      <c r="H172" s="31" t="s">
        <v>18</v>
      </c>
      <c r="I172" s="73">
        <v>200</v>
      </c>
      <c r="J172" s="73" t="s">
        <v>2351</v>
      </c>
    </row>
    <row r="173" spans="1:10">
      <c r="A173" s="61">
        <v>170</v>
      </c>
      <c r="B173" s="32" t="s">
        <v>12</v>
      </c>
      <c r="C173" s="75" t="s">
        <v>2659</v>
      </c>
      <c r="D173" s="63" t="s">
        <v>2713</v>
      </c>
      <c r="E173" s="73" t="s">
        <v>2544</v>
      </c>
      <c r="F173" s="65">
        <v>20230324</v>
      </c>
      <c r="G173" s="31" t="s">
        <v>17</v>
      </c>
      <c r="H173" s="31" t="s">
        <v>18</v>
      </c>
      <c r="I173" s="73">
        <v>200</v>
      </c>
      <c r="J173" s="73" t="s">
        <v>2351</v>
      </c>
    </row>
    <row r="174" spans="1:10">
      <c r="A174" s="61">
        <v>171</v>
      </c>
      <c r="B174" s="32" t="s">
        <v>1554</v>
      </c>
      <c r="C174" s="75" t="s">
        <v>2714</v>
      </c>
      <c r="D174" s="63" t="s">
        <v>2715</v>
      </c>
      <c r="E174" s="73" t="s">
        <v>2544</v>
      </c>
      <c r="F174" s="65">
        <v>20230324</v>
      </c>
      <c r="G174" s="31" t="s">
        <v>17</v>
      </c>
      <c r="H174" s="31" t="s">
        <v>18</v>
      </c>
      <c r="I174" s="73">
        <v>200</v>
      </c>
      <c r="J174" s="73" t="s">
        <v>2351</v>
      </c>
    </row>
    <row r="175" spans="1:10">
      <c r="A175" s="61">
        <v>172</v>
      </c>
      <c r="B175" s="32" t="s">
        <v>345</v>
      </c>
      <c r="C175" s="75" t="s">
        <v>2384</v>
      </c>
      <c r="D175" s="63" t="s">
        <v>2716</v>
      </c>
      <c r="E175" s="73" t="s">
        <v>2544</v>
      </c>
      <c r="F175" s="65">
        <v>20230324</v>
      </c>
      <c r="G175" s="31" t="s">
        <v>17</v>
      </c>
      <c r="H175" s="31" t="s">
        <v>18</v>
      </c>
      <c r="I175" s="73">
        <v>200</v>
      </c>
      <c r="J175" s="73" t="s">
        <v>2351</v>
      </c>
    </row>
    <row r="176" spans="1:10">
      <c r="A176" s="61">
        <v>173</v>
      </c>
      <c r="B176" s="32" t="s">
        <v>682</v>
      </c>
      <c r="C176" s="75" t="s">
        <v>2395</v>
      </c>
      <c r="D176" s="63" t="s">
        <v>2717</v>
      </c>
      <c r="E176" s="73" t="s">
        <v>2544</v>
      </c>
      <c r="F176" s="65">
        <v>20230324</v>
      </c>
      <c r="G176" s="31" t="s">
        <v>17</v>
      </c>
      <c r="H176" s="31" t="s">
        <v>18</v>
      </c>
      <c r="I176" s="73">
        <v>200</v>
      </c>
      <c r="J176" s="73" t="s">
        <v>2351</v>
      </c>
    </row>
    <row r="177" spans="1:10">
      <c r="A177" s="61">
        <v>174</v>
      </c>
      <c r="B177" s="32" t="s">
        <v>2718</v>
      </c>
      <c r="C177" s="75" t="s">
        <v>2580</v>
      </c>
      <c r="D177" s="63" t="s">
        <v>2719</v>
      </c>
      <c r="E177" s="73" t="s">
        <v>2544</v>
      </c>
      <c r="F177" s="65">
        <v>20230324</v>
      </c>
      <c r="G177" s="31" t="s">
        <v>17</v>
      </c>
      <c r="H177" s="31" t="s">
        <v>18</v>
      </c>
      <c r="I177" s="73">
        <v>200</v>
      </c>
      <c r="J177" s="73" t="s">
        <v>2351</v>
      </c>
    </row>
    <row r="178" spans="1:10">
      <c r="A178" s="61">
        <v>175</v>
      </c>
      <c r="B178" s="32" t="s">
        <v>2720</v>
      </c>
      <c r="C178" s="75" t="s">
        <v>2721</v>
      </c>
      <c r="D178" s="63" t="s">
        <v>2722</v>
      </c>
      <c r="E178" s="73" t="s">
        <v>2544</v>
      </c>
      <c r="F178" s="65">
        <v>20230324</v>
      </c>
      <c r="G178" s="31" t="s">
        <v>17</v>
      </c>
      <c r="H178" s="31" t="s">
        <v>18</v>
      </c>
      <c r="I178" s="73">
        <v>200</v>
      </c>
      <c r="J178" s="73" t="s">
        <v>2351</v>
      </c>
    </row>
    <row r="179" spans="1:10">
      <c r="A179" s="61">
        <v>176</v>
      </c>
      <c r="B179" s="32" t="s">
        <v>2723</v>
      </c>
      <c r="C179" s="75" t="s">
        <v>2724</v>
      </c>
      <c r="D179" s="63" t="s">
        <v>2725</v>
      </c>
      <c r="E179" s="73" t="s">
        <v>2544</v>
      </c>
      <c r="F179" s="65">
        <v>20230324</v>
      </c>
      <c r="G179" s="31" t="s">
        <v>17</v>
      </c>
      <c r="H179" s="31" t="s">
        <v>18</v>
      </c>
      <c r="I179" s="73">
        <v>200</v>
      </c>
      <c r="J179" s="73" t="s">
        <v>2351</v>
      </c>
    </row>
    <row r="180" spans="1:10">
      <c r="A180" s="61">
        <v>177</v>
      </c>
      <c r="B180" s="32" t="s">
        <v>1134</v>
      </c>
      <c r="C180" s="75" t="s">
        <v>2382</v>
      </c>
      <c r="D180" s="63" t="s">
        <v>2726</v>
      </c>
      <c r="E180" s="73" t="s">
        <v>2544</v>
      </c>
      <c r="F180" s="65">
        <v>20230324</v>
      </c>
      <c r="G180" s="31" t="s">
        <v>17</v>
      </c>
      <c r="H180" s="31" t="s">
        <v>18</v>
      </c>
      <c r="I180" s="73">
        <v>200</v>
      </c>
      <c r="J180" s="73" t="s">
        <v>2351</v>
      </c>
    </row>
    <row r="181" spans="1:10">
      <c r="A181" s="61">
        <v>178</v>
      </c>
      <c r="B181" s="32" t="s">
        <v>2727</v>
      </c>
      <c r="C181" s="75" t="s">
        <v>2448</v>
      </c>
      <c r="D181" s="63" t="s">
        <v>2728</v>
      </c>
      <c r="E181" s="73" t="s">
        <v>2544</v>
      </c>
      <c r="F181" s="65">
        <v>20230324</v>
      </c>
      <c r="G181" s="31" t="s">
        <v>17</v>
      </c>
      <c r="H181" s="31" t="s">
        <v>18</v>
      </c>
      <c r="I181" s="73">
        <v>200</v>
      </c>
      <c r="J181" s="73" t="s">
        <v>2351</v>
      </c>
    </row>
    <row r="182" spans="1:10">
      <c r="A182" s="61">
        <v>179</v>
      </c>
      <c r="B182" s="32" t="s">
        <v>2729</v>
      </c>
      <c r="C182" s="75" t="s">
        <v>2395</v>
      </c>
      <c r="D182" s="63" t="s">
        <v>2730</v>
      </c>
      <c r="E182" s="73" t="s">
        <v>2544</v>
      </c>
      <c r="F182" s="65">
        <v>20230324</v>
      </c>
      <c r="G182" s="31" t="s">
        <v>17</v>
      </c>
      <c r="H182" s="31" t="s">
        <v>18</v>
      </c>
      <c r="I182" s="73">
        <v>200</v>
      </c>
      <c r="J182" s="73" t="s">
        <v>2351</v>
      </c>
    </row>
    <row r="183" spans="1:10">
      <c r="A183" s="61">
        <v>180</v>
      </c>
      <c r="B183" s="32" t="s">
        <v>2731</v>
      </c>
      <c r="C183" s="75" t="s">
        <v>507</v>
      </c>
      <c r="D183" s="63" t="s">
        <v>2732</v>
      </c>
      <c r="E183" s="73" t="s">
        <v>2544</v>
      </c>
      <c r="F183" s="65">
        <v>20230324</v>
      </c>
      <c r="G183" s="31" t="s">
        <v>17</v>
      </c>
      <c r="H183" s="31" t="s">
        <v>18</v>
      </c>
      <c r="I183" s="73">
        <v>200</v>
      </c>
      <c r="J183" s="73" t="s">
        <v>2351</v>
      </c>
    </row>
    <row r="184" spans="1:10">
      <c r="A184" s="61">
        <v>181</v>
      </c>
      <c r="B184" s="32" t="s">
        <v>2733</v>
      </c>
      <c r="C184" s="75" t="s">
        <v>2397</v>
      </c>
      <c r="D184" s="63" t="s">
        <v>2734</v>
      </c>
      <c r="E184" s="73" t="s">
        <v>2544</v>
      </c>
      <c r="F184" s="65">
        <v>20230324</v>
      </c>
      <c r="G184" s="31" t="s">
        <v>17</v>
      </c>
      <c r="H184" s="31" t="s">
        <v>18</v>
      </c>
      <c r="I184" s="73">
        <v>200</v>
      </c>
      <c r="J184" s="73" t="s">
        <v>2351</v>
      </c>
    </row>
    <row r="185" spans="1:10">
      <c r="A185" s="61">
        <v>182</v>
      </c>
      <c r="B185" s="32" t="s">
        <v>853</v>
      </c>
      <c r="C185" s="75" t="s">
        <v>2735</v>
      </c>
      <c r="D185" s="63" t="s">
        <v>2736</v>
      </c>
      <c r="E185" s="73" t="s">
        <v>2544</v>
      </c>
      <c r="F185" s="65">
        <v>20230324</v>
      </c>
      <c r="G185" s="31" t="s">
        <v>17</v>
      </c>
      <c r="H185" s="31" t="s">
        <v>18</v>
      </c>
      <c r="I185" s="73">
        <v>200</v>
      </c>
      <c r="J185" s="73" t="s">
        <v>2351</v>
      </c>
    </row>
    <row r="186" spans="1:10">
      <c r="A186" s="61">
        <v>183</v>
      </c>
      <c r="B186" s="32" t="s">
        <v>1581</v>
      </c>
      <c r="C186" s="75" t="s">
        <v>2697</v>
      </c>
      <c r="D186" s="63" t="s">
        <v>2737</v>
      </c>
      <c r="E186" s="73" t="s">
        <v>2544</v>
      </c>
      <c r="F186" s="65">
        <v>20230324</v>
      </c>
      <c r="G186" s="31" t="s">
        <v>17</v>
      </c>
      <c r="H186" s="31" t="s">
        <v>18</v>
      </c>
      <c r="I186" s="73">
        <v>200</v>
      </c>
      <c r="J186" s="73" t="s">
        <v>2351</v>
      </c>
    </row>
    <row r="187" spans="1:10">
      <c r="A187" s="61">
        <v>184</v>
      </c>
      <c r="B187" s="32" t="s">
        <v>544</v>
      </c>
      <c r="C187" s="75" t="s">
        <v>2353</v>
      </c>
      <c r="D187" s="63" t="s">
        <v>2738</v>
      </c>
      <c r="E187" s="73" t="s">
        <v>2544</v>
      </c>
      <c r="F187" s="65">
        <v>20230324</v>
      </c>
      <c r="G187" s="31" t="s">
        <v>17</v>
      </c>
      <c r="H187" s="31" t="s">
        <v>18</v>
      </c>
      <c r="I187" s="73">
        <v>200</v>
      </c>
      <c r="J187" s="73" t="s">
        <v>2351</v>
      </c>
    </row>
    <row r="188" spans="1:10">
      <c r="A188" s="61">
        <v>185</v>
      </c>
      <c r="B188" s="32" t="s">
        <v>2053</v>
      </c>
      <c r="C188" s="76" t="s">
        <v>2494</v>
      </c>
      <c r="D188" s="63" t="s">
        <v>2739</v>
      </c>
      <c r="E188" s="64" t="s">
        <v>15</v>
      </c>
      <c r="F188" s="65">
        <v>20230325</v>
      </c>
      <c r="G188" s="31" t="s">
        <v>17</v>
      </c>
      <c r="H188" s="31" t="s">
        <v>18</v>
      </c>
      <c r="I188" s="73">
        <v>200</v>
      </c>
      <c r="J188" s="73" t="s">
        <v>2351</v>
      </c>
    </row>
    <row r="189" spans="1:10">
      <c r="A189" s="61">
        <v>186</v>
      </c>
      <c r="B189" s="32" t="s">
        <v>182</v>
      </c>
      <c r="C189" s="76" t="s">
        <v>2740</v>
      </c>
      <c r="D189" s="63" t="s">
        <v>2741</v>
      </c>
      <c r="E189" s="64" t="s">
        <v>15</v>
      </c>
      <c r="F189" s="65">
        <v>20230325</v>
      </c>
      <c r="G189" s="31" t="s">
        <v>17</v>
      </c>
      <c r="H189" s="31" t="s">
        <v>18</v>
      </c>
      <c r="I189" s="73">
        <v>200</v>
      </c>
      <c r="J189" s="73" t="s">
        <v>2351</v>
      </c>
    </row>
    <row r="190" spans="1:10">
      <c r="A190" s="61">
        <v>187</v>
      </c>
      <c r="B190" s="32" t="s">
        <v>1624</v>
      </c>
      <c r="C190" s="76" t="s">
        <v>2488</v>
      </c>
      <c r="D190" s="63" t="s">
        <v>2742</v>
      </c>
      <c r="E190" s="64" t="s">
        <v>15</v>
      </c>
      <c r="F190" s="65">
        <v>20230325</v>
      </c>
      <c r="G190" s="31" t="s">
        <v>17</v>
      </c>
      <c r="H190" s="31" t="s">
        <v>18</v>
      </c>
      <c r="I190" s="73">
        <v>200</v>
      </c>
      <c r="J190" s="73" t="s">
        <v>2351</v>
      </c>
    </row>
    <row r="191" spans="1:10">
      <c r="A191" s="61">
        <v>188</v>
      </c>
      <c r="B191" s="32" t="s">
        <v>2743</v>
      </c>
      <c r="C191" s="76" t="s">
        <v>2520</v>
      </c>
      <c r="D191" s="63" t="s">
        <v>2744</v>
      </c>
      <c r="E191" s="64" t="s">
        <v>15</v>
      </c>
      <c r="F191" s="65">
        <v>20230325</v>
      </c>
      <c r="G191" s="31" t="s">
        <v>17</v>
      </c>
      <c r="H191" s="31" t="s">
        <v>18</v>
      </c>
      <c r="I191" s="73">
        <v>200</v>
      </c>
      <c r="J191" s="73" t="s">
        <v>2351</v>
      </c>
    </row>
    <row r="192" spans="1:10">
      <c r="A192" s="61">
        <v>189</v>
      </c>
      <c r="B192" s="32" t="s">
        <v>2745</v>
      </c>
      <c r="C192" s="76" t="s">
        <v>2507</v>
      </c>
      <c r="D192" s="63" t="s">
        <v>2746</v>
      </c>
      <c r="E192" s="64" t="s">
        <v>15</v>
      </c>
      <c r="F192" s="65">
        <v>20230325</v>
      </c>
      <c r="G192" s="31" t="s">
        <v>17</v>
      </c>
      <c r="H192" s="31" t="s">
        <v>18</v>
      </c>
      <c r="I192" s="73">
        <v>200</v>
      </c>
      <c r="J192" s="73" t="s">
        <v>2351</v>
      </c>
    </row>
    <row r="193" spans="1:10">
      <c r="A193" s="61">
        <v>190</v>
      </c>
      <c r="B193" s="32" t="s">
        <v>2747</v>
      </c>
      <c r="C193" s="76" t="s">
        <v>2748</v>
      </c>
      <c r="D193" s="63" t="s">
        <v>2749</v>
      </c>
      <c r="E193" s="64" t="s">
        <v>15</v>
      </c>
      <c r="F193" s="65">
        <v>20230325</v>
      </c>
      <c r="G193" s="31" t="s">
        <v>17</v>
      </c>
      <c r="H193" s="31" t="s">
        <v>18</v>
      </c>
      <c r="I193" s="73">
        <v>200</v>
      </c>
      <c r="J193" s="73" t="s">
        <v>2351</v>
      </c>
    </row>
    <row r="194" spans="1:10">
      <c r="A194" s="61">
        <v>191</v>
      </c>
      <c r="B194" s="32" t="s">
        <v>1968</v>
      </c>
      <c r="C194" s="76" t="s">
        <v>2492</v>
      </c>
      <c r="D194" s="63" t="s">
        <v>2750</v>
      </c>
      <c r="E194" s="64" t="s">
        <v>15</v>
      </c>
      <c r="F194" s="65">
        <v>20230325</v>
      </c>
      <c r="G194" s="31" t="s">
        <v>17</v>
      </c>
      <c r="H194" s="31" t="s">
        <v>18</v>
      </c>
      <c r="I194" s="73">
        <v>200</v>
      </c>
      <c r="J194" s="73" t="s">
        <v>2351</v>
      </c>
    </row>
    <row r="195" spans="1:10">
      <c r="A195" s="61">
        <v>192</v>
      </c>
      <c r="B195" s="32" t="s">
        <v>2751</v>
      </c>
      <c r="C195" s="76" t="s">
        <v>2752</v>
      </c>
      <c r="D195" s="63" t="s">
        <v>2753</v>
      </c>
      <c r="E195" s="64" t="s">
        <v>15</v>
      </c>
      <c r="F195" s="65">
        <v>20230325</v>
      </c>
      <c r="G195" s="31" t="s">
        <v>17</v>
      </c>
      <c r="H195" s="31" t="s">
        <v>18</v>
      </c>
      <c r="I195" s="73">
        <v>200</v>
      </c>
      <c r="J195" s="73" t="s">
        <v>2351</v>
      </c>
    </row>
    <row r="196" spans="1:10">
      <c r="A196" s="61">
        <v>193</v>
      </c>
      <c r="B196" s="32" t="s">
        <v>156</v>
      </c>
      <c r="C196" s="76" t="s">
        <v>2754</v>
      </c>
      <c r="D196" s="63" t="s">
        <v>2755</v>
      </c>
      <c r="E196" s="64" t="s">
        <v>15</v>
      </c>
      <c r="F196" s="65">
        <v>20230325</v>
      </c>
      <c r="G196" s="31" t="s">
        <v>17</v>
      </c>
      <c r="H196" s="31" t="s">
        <v>18</v>
      </c>
      <c r="I196" s="73">
        <v>200</v>
      </c>
      <c r="J196" s="73" t="s">
        <v>2351</v>
      </c>
    </row>
    <row r="197" spans="1:10">
      <c r="A197" s="61">
        <v>194</v>
      </c>
      <c r="B197" s="32" t="s">
        <v>1243</v>
      </c>
      <c r="C197" s="77" t="s">
        <v>2500</v>
      </c>
      <c r="D197" s="63" t="s">
        <v>2756</v>
      </c>
      <c r="E197" s="64" t="s">
        <v>15</v>
      </c>
      <c r="F197" s="65">
        <v>20230325</v>
      </c>
      <c r="G197" s="31" t="s">
        <v>17</v>
      </c>
      <c r="H197" s="31" t="s">
        <v>18</v>
      </c>
      <c r="I197" s="73">
        <v>200</v>
      </c>
      <c r="J197" s="73" t="s">
        <v>2351</v>
      </c>
    </row>
    <row r="198" spans="1:10">
      <c r="A198" s="61">
        <v>195</v>
      </c>
      <c r="B198" s="32" t="s">
        <v>2757</v>
      </c>
      <c r="C198" s="77" t="s">
        <v>2492</v>
      </c>
      <c r="D198" s="63" t="s">
        <v>2758</v>
      </c>
      <c r="E198" s="64" t="s">
        <v>15</v>
      </c>
      <c r="F198" s="65">
        <v>20230325</v>
      </c>
      <c r="G198" s="31" t="s">
        <v>17</v>
      </c>
      <c r="H198" s="31" t="s">
        <v>18</v>
      </c>
      <c r="I198" s="73">
        <v>200</v>
      </c>
      <c r="J198" s="73" t="s">
        <v>2351</v>
      </c>
    </row>
    <row r="199" spans="1:10">
      <c r="A199" s="61">
        <v>196</v>
      </c>
      <c r="B199" s="32" t="s">
        <v>2759</v>
      </c>
      <c r="C199" s="77" t="s">
        <v>2494</v>
      </c>
      <c r="D199" s="63" t="s">
        <v>2760</v>
      </c>
      <c r="E199" s="64" t="s">
        <v>15</v>
      </c>
      <c r="F199" s="65">
        <v>20230325</v>
      </c>
      <c r="G199" s="31" t="s">
        <v>17</v>
      </c>
      <c r="H199" s="31" t="s">
        <v>18</v>
      </c>
      <c r="I199" s="73">
        <v>200</v>
      </c>
      <c r="J199" s="73" t="s">
        <v>2351</v>
      </c>
    </row>
    <row r="200" spans="1:10">
      <c r="A200" s="61">
        <v>197</v>
      </c>
      <c r="B200" s="32" t="s">
        <v>2761</v>
      </c>
      <c r="C200" s="77" t="s">
        <v>2492</v>
      </c>
      <c r="D200" s="63" t="s">
        <v>2762</v>
      </c>
      <c r="E200" s="64" t="s">
        <v>15</v>
      </c>
      <c r="F200" s="65">
        <v>20230325</v>
      </c>
      <c r="G200" s="31" t="s">
        <v>17</v>
      </c>
      <c r="H200" s="31" t="s">
        <v>18</v>
      </c>
      <c r="I200" s="73">
        <v>200</v>
      </c>
      <c r="J200" s="73" t="s">
        <v>2351</v>
      </c>
    </row>
    <row r="201" spans="1:10">
      <c r="A201" s="61">
        <v>198</v>
      </c>
      <c r="B201" s="32" t="s">
        <v>2763</v>
      </c>
      <c r="C201" s="77" t="s">
        <v>2764</v>
      </c>
      <c r="D201" s="63" t="s">
        <v>2765</v>
      </c>
      <c r="E201" s="64" t="s">
        <v>15</v>
      </c>
      <c r="F201" s="65">
        <v>20230325</v>
      </c>
      <c r="G201" s="31" t="s">
        <v>17</v>
      </c>
      <c r="H201" s="31" t="s">
        <v>18</v>
      </c>
      <c r="I201" s="73">
        <v>200</v>
      </c>
      <c r="J201" s="73" t="s">
        <v>2351</v>
      </c>
    </row>
    <row r="202" spans="1:10">
      <c r="A202" s="61">
        <v>199</v>
      </c>
      <c r="B202" s="32" t="s">
        <v>2766</v>
      </c>
      <c r="C202" s="77" t="s">
        <v>2494</v>
      </c>
      <c r="D202" s="63" t="s">
        <v>2767</v>
      </c>
      <c r="E202" s="64" t="s">
        <v>15</v>
      </c>
      <c r="F202" s="65">
        <v>20230325</v>
      </c>
      <c r="G202" s="31" t="s">
        <v>17</v>
      </c>
      <c r="H202" s="31" t="s">
        <v>18</v>
      </c>
      <c r="I202" s="73">
        <v>200</v>
      </c>
      <c r="J202" s="73" t="s">
        <v>2351</v>
      </c>
    </row>
    <row r="203" spans="1:10">
      <c r="A203" s="61">
        <v>200</v>
      </c>
      <c r="B203" s="32" t="s">
        <v>2768</v>
      </c>
      <c r="C203" s="76" t="s">
        <v>2517</v>
      </c>
      <c r="D203" s="63" t="s">
        <v>2769</v>
      </c>
      <c r="E203" s="64" t="s">
        <v>15</v>
      </c>
      <c r="F203" s="65">
        <v>20230325</v>
      </c>
      <c r="G203" s="31" t="s">
        <v>17</v>
      </c>
      <c r="H203" s="31" t="s">
        <v>18</v>
      </c>
      <c r="I203" s="73">
        <v>200</v>
      </c>
      <c r="J203" s="73" t="s">
        <v>2351</v>
      </c>
    </row>
    <row r="204" spans="1:10">
      <c r="A204" s="61">
        <v>201</v>
      </c>
      <c r="B204" s="32" t="s">
        <v>2766</v>
      </c>
      <c r="C204" s="76" t="s">
        <v>2770</v>
      </c>
      <c r="D204" s="63" t="s">
        <v>2771</v>
      </c>
      <c r="E204" s="64" t="s">
        <v>15</v>
      </c>
      <c r="F204" s="65">
        <v>20230325</v>
      </c>
      <c r="G204" s="31" t="s">
        <v>17</v>
      </c>
      <c r="H204" s="31" t="s">
        <v>18</v>
      </c>
      <c r="I204" s="73">
        <v>200</v>
      </c>
      <c r="J204" s="73" t="s">
        <v>2351</v>
      </c>
    </row>
    <row r="205" spans="1:10">
      <c r="A205" s="61">
        <v>202</v>
      </c>
      <c r="B205" s="32" t="s">
        <v>2772</v>
      </c>
      <c r="C205" s="76" t="s">
        <v>2517</v>
      </c>
      <c r="D205" s="63" t="s">
        <v>2773</v>
      </c>
      <c r="E205" s="64" t="s">
        <v>15</v>
      </c>
      <c r="F205" s="65">
        <v>20230325</v>
      </c>
      <c r="G205" s="31" t="s">
        <v>17</v>
      </c>
      <c r="H205" s="31" t="s">
        <v>18</v>
      </c>
      <c r="I205" s="73">
        <v>200</v>
      </c>
      <c r="J205" s="73" t="s">
        <v>2351</v>
      </c>
    </row>
    <row r="206" spans="1:10">
      <c r="A206" s="61">
        <v>203</v>
      </c>
      <c r="B206" s="32" t="s">
        <v>2774</v>
      </c>
      <c r="C206" s="76" t="s">
        <v>2775</v>
      </c>
      <c r="D206" s="63" t="s">
        <v>2776</v>
      </c>
      <c r="E206" s="64" t="s">
        <v>15</v>
      </c>
      <c r="F206" s="65">
        <v>20230325</v>
      </c>
      <c r="G206" s="31" t="s">
        <v>17</v>
      </c>
      <c r="H206" s="31" t="s">
        <v>18</v>
      </c>
      <c r="I206" s="73">
        <v>200</v>
      </c>
      <c r="J206" s="73" t="s">
        <v>2351</v>
      </c>
    </row>
    <row r="207" spans="1:10">
      <c r="A207" s="61">
        <v>204</v>
      </c>
      <c r="B207" s="32" t="s">
        <v>914</v>
      </c>
      <c r="C207" s="76" t="s">
        <v>2777</v>
      </c>
      <c r="D207" s="63" t="s">
        <v>2778</v>
      </c>
      <c r="E207" s="64" t="s">
        <v>15</v>
      </c>
      <c r="F207" s="65">
        <v>20230325</v>
      </c>
      <c r="G207" s="31" t="s">
        <v>17</v>
      </c>
      <c r="H207" s="31" t="s">
        <v>18</v>
      </c>
      <c r="I207" s="73">
        <v>200</v>
      </c>
      <c r="J207" s="73" t="s">
        <v>2351</v>
      </c>
    </row>
    <row r="208" spans="1:10">
      <c r="A208" s="61">
        <v>205</v>
      </c>
      <c r="B208" s="32" t="s">
        <v>2733</v>
      </c>
      <c r="C208" s="76" t="s">
        <v>2531</v>
      </c>
      <c r="D208" s="63" t="s">
        <v>2779</v>
      </c>
      <c r="E208" s="64" t="s">
        <v>15</v>
      </c>
      <c r="F208" s="65">
        <v>20230325</v>
      </c>
      <c r="G208" s="31" t="s">
        <v>17</v>
      </c>
      <c r="H208" s="31" t="s">
        <v>18</v>
      </c>
      <c r="I208" s="73">
        <v>200</v>
      </c>
      <c r="J208" s="73" t="s">
        <v>2351</v>
      </c>
    </row>
    <row r="209" spans="1:10">
      <c r="A209" s="61">
        <v>206</v>
      </c>
      <c r="B209" s="32" t="s">
        <v>2780</v>
      </c>
      <c r="C209" s="76" t="s">
        <v>2781</v>
      </c>
      <c r="D209" s="63" t="s">
        <v>2782</v>
      </c>
      <c r="E209" s="64" t="s">
        <v>15</v>
      </c>
      <c r="F209" s="65">
        <v>20230325</v>
      </c>
      <c r="G209" s="31" t="s">
        <v>17</v>
      </c>
      <c r="H209" s="31" t="s">
        <v>18</v>
      </c>
      <c r="I209" s="73">
        <v>200</v>
      </c>
      <c r="J209" s="73" t="s">
        <v>2351</v>
      </c>
    </row>
    <row r="210" spans="1:10">
      <c r="A210" s="61">
        <v>207</v>
      </c>
      <c r="B210" s="32" t="s">
        <v>2783</v>
      </c>
      <c r="C210" s="76" t="s">
        <v>2503</v>
      </c>
      <c r="D210" s="63" t="s">
        <v>2784</v>
      </c>
      <c r="E210" s="64" t="s">
        <v>15</v>
      </c>
      <c r="F210" s="65">
        <v>20230325</v>
      </c>
      <c r="G210" s="31" t="s">
        <v>17</v>
      </c>
      <c r="H210" s="31" t="s">
        <v>18</v>
      </c>
      <c r="I210" s="73">
        <v>200</v>
      </c>
      <c r="J210" s="73" t="s">
        <v>2351</v>
      </c>
    </row>
    <row r="211" spans="1:10">
      <c r="A211" s="61">
        <v>208</v>
      </c>
      <c r="B211" s="32" t="s">
        <v>645</v>
      </c>
      <c r="C211" s="76" t="s">
        <v>2775</v>
      </c>
      <c r="D211" s="63" t="s">
        <v>2785</v>
      </c>
      <c r="E211" s="64" t="s">
        <v>15</v>
      </c>
      <c r="F211" s="65">
        <v>20230325</v>
      </c>
      <c r="G211" s="31" t="s">
        <v>17</v>
      </c>
      <c r="H211" s="31" t="s">
        <v>18</v>
      </c>
      <c r="I211" s="73">
        <v>200</v>
      </c>
      <c r="J211" s="73" t="s">
        <v>2351</v>
      </c>
    </row>
    <row r="212" spans="1:10">
      <c r="A212" s="61">
        <v>209</v>
      </c>
      <c r="B212" s="32" t="s">
        <v>193</v>
      </c>
      <c r="C212" s="67" t="s">
        <v>2527</v>
      </c>
      <c r="D212" s="63" t="s">
        <v>2786</v>
      </c>
      <c r="E212" s="64" t="s">
        <v>15</v>
      </c>
      <c r="F212" s="65">
        <v>20230325</v>
      </c>
      <c r="G212" s="31" t="s">
        <v>17</v>
      </c>
      <c r="H212" s="31" t="s">
        <v>18</v>
      </c>
      <c r="I212" s="73">
        <v>200</v>
      </c>
      <c r="J212" s="73" t="s">
        <v>2351</v>
      </c>
    </row>
    <row r="213" spans="1:10">
      <c r="A213" s="61">
        <v>210</v>
      </c>
      <c r="B213" s="32" t="s">
        <v>2787</v>
      </c>
      <c r="C213" s="67" t="s">
        <v>2788</v>
      </c>
      <c r="D213" s="63" t="s">
        <v>2789</v>
      </c>
      <c r="E213" s="64" t="s">
        <v>15</v>
      </c>
      <c r="F213" s="65">
        <v>20230325</v>
      </c>
      <c r="G213" s="31" t="s">
        <v>17</v>
      </c>
      <c r="H213" s="31" t="s">
        <v>18</v>
      </c>
      <c r="I213" s="73">
        <v>200</v>
      </c>
      <c r="J213" s="73" t="s">
        <v>2351</v>
      </c>
    </row>
    <row r="214" spans="1:10">
      <c r="A214" s="61">
        <v>211</v>
      </c>
      <c r="B214" s="46" t="s">
        <v>949</v>
      </c>
      <c r="C214" s="70" t="s">
        <v>2659</v>
      </c>
      <c r="D214" s="63" t="s">
        <v>2790</v>
      </c>
      <c r="E214" s="73" t="s">
        <v>2544</v>
      </c>
      <c r="F214" s="65">
        <v>20230325</v>
      </c>
      <c r="G214" s="31" t="s">
        <v>17</v>
      </c>
      <c r="H214" s="31" t="s">
        <v>18</v>
      </c>
      <c r="I214" s="73">
        <v>200</v>
      </c>
      <c r="J214" s="73" t="s">
        <v>2351</v>
      </c>
    </row>
    <row r="215" spans="1:10">
      <c r="A215" s="61">
        <v>212</v>
      </c>
      <c r="B215" s="46" t="s">
        <v>1507</v>
      </c>
      <c r="C215" s="70" t="s">
        <v>2791</v>
      </c>
      <c r="D215" s="63" t="s">
        <v>2792</v>
      </c>
      <c r="E215" s="73" t="s">
        <v>2544</v>
      </c>
      <c r="F215" s="65">
        <v>20230325</v>
      </c>
      <c r="G215" s="31" t="s">
        <v>17</v>
      </c>
      <c r="H215" s="31" t="s">
        <v>18</v>
      </c>
      <c r="I215" s="73">
        <v>200</v>
      </c>
      <c r="J215" s="73" t="s">
        <v>2351</v>
      </c>
    </row>
    <row r="216" spans="1:10">
      <c r="A216" s="61">
        <v>213</v>
      </c>
      <c r="B216" s="46" t="s">
        <v>2793</v>
      </c>
      <c r="C216" s="70" t="s">
        <v>2794</v>
      </c>
      <c r="D216" s="63" t="s">
        <v>2795</v>
      </c>
      <c r="E216" s="73" t="s">
        <v>2544</v>
      </c>
      <c r="F216" s="65">
        <v>20230325</v>
      </c>
      <c r="G216" s="31" t="s">
        <v>17</v>
      </c>
      <c r="H216" s="31" t="s">
        <v>18</v>
      </c>
      <c r="I216" s="73">
        <v>200</v>
      </c>
      <c r="J216" s="73" t="s">
        <v>2351</v>
      </c>
    </row>
    <row r="217" spans="1:10">
      <c r="A217" s="61">
        <v>214</v>
      </c>
      <c r="B217" s="46" t="s">
        <v>2796</v>
      </c>
      <c r="C217" s="70" t="s">
        <v>2584</v>
      </c>
      <c r="D217" s="63" t="s">
        <v>2797</v>
      </c>
      <c r="E217" s="73" t="s">
        <v>2544</v>
      </c>
      <c r="F217" s="65">
        <v>20230325</v>
      </c>
      <c r="G217" s="31" t="s">
        <v>17</v>
      </c>
      <c r="H217" s="31" t="s">
        <v>18</v>
      </c>
      <c r="I217" s="73">
        <v>200</v>
      </c>
      <c r="J217" s="73" t="s">
        <v>2351</v>
      </c>
    </row>
    <row r="218" spans="1:10">
      <c r="A218" s="61">
        <v>215</v>
      </c>
      <c r="B218" s="46" t="s">
        <v>860</v>
      </c>
      <c r="C218" s="67" t="s">
        <v>2798</v>
      </c>
      <c r="D218" s="63" t="s">
        <v>2799</v>
      </c>
      <c r="E218" s="73" t="s">
        <v>2544</v>
      </c>
      <c r="F218" s="65">
        <v>20230325</v>
      </c>
      <c r="G218" s="31" t="s">
        <v>17</v>
      </c>
      <c r="H218" s="31" t="s">
        <v>18</v>
      </c>
      <c r="I218" s="73">
        <v>200</v>
      </c>
      <c r="J218" s="73" t="s">
        <v>2351</v>
      </c>
    </row>
    <row r="219" spans="1:10">
      <c r="A219" s="61">
        <v>216</v>
      </c>
      <c r="B219" s="41" t="s">
        <v>491</v>
      </c>
      <c r="C219" s="67" t="s">
        <v>2800</v>
      </c>
      <c r="D219" s="63" t="s">
        <v>2801</v>
      </c>
      <c r="E219" s="73" t="s">
        <v>2544</v>
      </c>
      <c r="F219" s="65">
        <v>20230325</v>
      </c>
      <c r="G219" s="31" t="s">
        <v>17</v>
      </c>
      <c r="H219" s="31" t="s">
        <v>18</v>
      </c>
      <c r="I219" s="73">
        <v>200</v>
      </c>
      <c r="J219" s="73" t="s">
        <v>2351</v>
      </c>
    </row>
    <row r="220" spans="1:10">
      <c r="A220" s="61">
        <v>217</v>
      </c>
      <c r="B220" s="41" t="s">
        <v>2802</v>
      </c>
      <c r="C220" s="67" t="s">
        <v>2415</v>
      </c>
      <c r="D220" s="63" t="s">
        <v>2803</v>
      </c>
      <c r="E220" s="73" t="s">
        <v>2544</v>
      </c>
      <c r="F220" s="65">
        <v>20230325</v>
      </c>
      <c r="G220" s="31" t="s">
        <v>17</v>
      </c>
      <c r="H220" s="31" t="s">
        <v>18</v>
      </c>
      <c r="I220" s="73">
        <v>200</v>
      </c>
      <c r="J220" s="73" t="s">
        <v>2351</v>
      </c>
    </row>
    <row r="221" spans="1:10">
      <c r="A221" s="61">
        <v>218</v>
      </c>
      <c r="B221" s="41" t="s">
        <v>2804</v>
      </c>
      <c r="C221" s="67" t="s">
        <v>2805</v>
      </c>
      <c r="D221" s="63" t="s">
        <v>2806</v>
      </c>
      <c r="E221" s="73" t="s">
        <v>2544</v>
      </c>
      <c r="F221" s="65">
        <v>20230325</v>
      </c>
      <c r="G221" s="31" t="s">
        <v>17</v>
      </c>
      <c r="H221" s="31" t="s">
        <v>18</v>
      </c>
      <c r="I221" s="73">
        <v>200</v>
      </c>
      <c r="J221" s="73" t="s">
        <v>2351</v>
      </c>
    </row>
    <row r="222" spans="1:10">
      <c r="A222" s="61">
        <v>219</v>
      </c>
      <c r="B222" s="41" t="s">
        <v>2430</v>
      </c>
      <c r="C222" s="67" t="s">
        <v>2641</v>
      </c>
      <c r="D222" s="63" t="s">
        <v>2807</v>
      </c>
      <c r="E222" s="73" t="s">
        <v>2544</v>
      </c>
      <c r="F222" s="65">
        <v>20230325</v>
      </c>
      <c r="G222" s="31" t="s">
        <v>17</v>
      </c>
      <c r="H222" s="31" t="s">
        <v>18</v>
      </c>
      <c r="I222" s="73">
        <v>200</v>
      </c>
      <c r="J222" s="73" t="s">
        <v>2351</v>
      </c>
    </row>
    <row r="223" spans="1:10">
      <c r="A223" s="61">
        <v>220</v>
      </c>
      <c r="B223" s="41" t="s">
        <v>908</v>
      </c>
      <c r="C223" s="67" t="s">
        <v>2448</v>
      </c>
      <c r="D223" s="63" t="s">
        <v>2808</v>
      </c>
      <c r="E223" s="73" t="s">
        <v>2544</v>
      </c>
      <c r="F223" s="65">
        <v>20230325</v>
      </c>
      <c r="G223" s="31" t="s">
        <v>17</v>
      </c>
      <c r="H223" s="31" t="s">
        <v>18</v>
      </c>
      <c r="I223" s="73">
        <v>200</v>
      </c>
      <c r="J223" s="73" t="s">
        <v>2351</v>
      </c>
    </row>
    <row r="224" spans="1:10">
      <c r="A224" s="61">
        <v>221</v>
      </c>
      <c r="B224" s="41" t="s">
        <v>732</v>
      </c>
      <c r="C224" s="67" t="s">
        <v>2389</v>
      </c>
      <c r="D224" s="63" t="s">
        <v>2809</v>
      </c>
      <c r="E224" s="73" t="s">
        <v>2544</v>
      </c>
      <c r="F224" s="65">
        <v>20230325</v>
      </c>
      <c r="G224" s="31" t="s">
        <v>17</v>
      </c>
      <c r="H224" s="31" t="s">
        <v>18</v>
      </c>
      <c r="I224" s="73">
        <v>200</v>
      </c>
      <c r="J224" s="73" t="s">
        <v>2351</v>
      </c>
    </row>
    <row r="225" spans="1:10">
      <c r="A225" s="61">
        <v>222</v>
      </c>
      <c r="B225" s="41" t="s">
        <v>2810</v>
      </c>
      <c r="C225" s="67" t="s">
        <v>2811</v>
      </c>
      <c r="D225" s="63" t="s">
        <v>2812</v>
      </c>
      <c r="E225" s="73" t="s">
        <v>2544</v>
      </c>
      <c r="F225" s="65">
        <v>20230325</v>
      </c>
      <c r="G225" s="31" t="s">
        <v>17</v>
      </c>
      <c r="H225" s="31" t="s">
        <v>18</v>
      </c>
      <c r="I225" s="73">
        <v>200</v>
      </c>
      <c r="J225" s="73" t="s">
        <v>2351</v>
      </c>
    </row>
    <row r="226" spans="1:10">
      <c r="A226" s="61">
        <v>223</v>
      </c>
      <c r="B226" s="41" t="s">
        <v>2813</v>
      </c>
      <c r="C226" s="67" t="s">
        <v>2382</v>
      </c>
      <c r="D226" s="63" t="s">
        <v>2814</v>
      </c>
      <c r="E226" s="73" t="s">
        <v>2544</v>
      </c>
      <c r="F226" s="65">
        <v>20230325</v>
      </c>
      <c r="G226" s="31" t="s">
        <v>17</v>
      </c>
      <c r="H226" s="31" t="s">
        <v>18</v>
      </c>
      <c r="I226" s="73">
        <v>200</v>
      </c>
      <c r="J226" s="73" t="s">
        <v>2351</v>
      </c>
    </row>
    <row r="227" spans="1:10">
      <c r="A227" s="61">
        <v>224</v>
      </c>
      <c r="B227" s="41" t="s">
        <v>2815</v>
      </c>
      <c r="C227" s="67" t="s">
        <v>2816</v>
      </c>
      <c r="D227" s="63" t="s">
        <v>2817</v>
      </c>
      <c r="E227" s="73" t="s">
        <v>2544</v>
      </c>
      <c r="F227" s="65">
        <v>20230325</v>
      </c>
      <c r="G227" s="31" t="s">
        <v>17</v>
      </c>
      <c r="H227" s="31" t="s">
        <v>18</v>
      </c>
      <c r="I227" s="73">
        <v>200</v>
      </c>
      <c r="J227" s="73" t="s">
        <v>2351</v>
      </c>
    </row>
    <row r="228" spans="1:10">
      <c r="A228" s="61">
        <v>225</v>
      </c>
      <c r="B228" s="41" t="s">
        <v>1624</v>
      </c>
      <c r="C228" s="67" t="s">
        <v>2691</v>
      </c>
      <c r="D228" s="63" t="s">
        <v>2818</v>
      </c>
      <c r="E228" s="73" t="s">
        <v>2544</v>
      </c>
      <c r="F228" s="65">
        <v>20230325</v>
      </c>
      <c r="G228" s="31" t="s">
        <v>17</v>
      </c>
      <c r="H228" s="31" t="s">
        <v>18</v>
      </c>
      <c r="I228" s="73">
        <v>200</v>
      </c>
      <c r="J228" s="73" t="s">
        <v>2351</v>
      </c>
    </row>
    <row r="229" spans="1:10">
      <c r="A229" s="61">
        <v>226</v>
      </c>
      <c r="B229" s="41" t="s">
        <v>1924</v>
      </c>
      <c r="C229" s="67" t="s">
        <v>2819</v>
      </c>
      <c r="D229" s="63" t="s">
        <v>2820</v>
      </c>
      <c r="E229" s="73" t="s">
        <v>2544</v>
      </c>
      <c r="F229" s="65">
        <v>20230325</v>
      </c>
      <c r="G229" s="31" t="s">
        <v>17</v>
      </c>
      <c r="H229" s="31" t="s">
        <v>18</v>
      </c>
      <c r="I229" s="73">
        <v>200</v>
      </c>
      <c r="J229" s="73" t="s">
        <v>2351</v>
      </c>
    </row>
    <row r="230" spans="1:10">
      <c r="A230" s="61">
        <v>227</v>
      </c>
      <c r="B230" s="41" t="s">
        <v>193</v>
      </c>
      <c r="C230" s="67" t="s">
        <v>2821</v>
      </c>
      <c r="D230" s="63" t="s">
        <v>2822</v>
      </c>
      <c r="E230" s="73" t="s">
        <v>2544</v>
      </c>
      <c r="F230" s="65">
        <v>20230325</v>
      </c>
      <c r="G230" s="31" t="s">
        <v>17</v>
      </c>
      <c r="H230" s="31" t="s">
        <v>18</v>
      </c>
      <c r="I230" s="73">
        <v>200</v>
      </c>
      <c r="J230" s="73" t="s">
        <v>2351</v>
      </c>
    </row>
    <row r="231" spans="1:10">
      <c r="A231" s="61">
        <v>228</v>
      </c>
      <c r="B231" s="41" t="s">
        <v>2626</v>
      </c>
      <c r="C231" s="67" t="s">
        <v>2641</v>
      </c>
      <c r="D231" s="63" t="s">
        <v>2823</v>
      </c>
      <c r="E231" s="73" t="s">
        <v>2544</v>
      </c>
      <c r="F231" s="65">
        <v>20230325</v>
      </c>
      <c r="G231" s="31" t="s">
        <v>17</v>
      </c>
      <c r="H231" s="31" t="s">
        <v>18</v>
      </c>
      <c r="I231" s="73">
        <v>200</v>
      </c>
      <c r="J231" s="73" t="s">
        <v>2351</v>
      </c>
    </row>
    <row r="232" spans="1:10">
      <c r="A232" s="61">
        <v>229</v>
      </c>
      <c r="B232" s="41" t="s">
        <v>2824</v>
      </c>
      <c r="C232" s="67" t="s">
        <v>2825</v>
      </c>
      <c r="D232" s="63" t="s">
        <v>2826</v>
      </c>
      <c r="E232" s="73" t="s">
        <v>2544</v>
      </c>
      <c r="F232" s="65">
        <v>20230325</v>
      </c>
      <c r="G232" s="31" t="s">
        <v>17</v>
      </c>
      <c r="H232" s="31" t="s">
        <v>18</v>
      </c>
      <c r="I232" s="73">
        <v>200</v>
      </c>
      <c r="J232" s="73" t="s">
        <v>2351</v>
      </c>
    </row>
    <row r="233" spans="1:10">
      <c r="A233" s="61">
        <v>230</v>
      </c>
      <c r="B233" s="41" t="s">
        <v>2827</v>
      </c>
      <c r="C233" s="67" t="s">
        <v>2376</v>
      </c>
      <c r="D233" s="63" t="s">
        <v>2828</v>
      </c>
      <c r="E233" s="73" t="s">
        <v>2544</v>
      </c>
      <c r="F233" s="65">
        <v>20230325</v>
      </c>
      <c r="G233" s="31" t="s">
        <v>17</v>
      </c>
      <c r="H233" s="31" t="s">
        <v>18</v>
      </c>
      <c r="I233" s="73">
        <v>200</v>
      </c>
      <c r="J233" s="73" t="s">
        <v>2351</v>
      </c>
    </row>
    <row r="234" spans="1:10">
      <c r="A234" s="61">
        <v>231</v>
      </c>
      <c r="B234" s="41" t="s">
        <v>2829</v>
      </c>
      <c r="C234" s="67" t="s">
        <v>2830</v>
      </c>
      <c r="D234" s="63" t="s">
        <v>2831</v>
      </c>
      <c r="E234" s="73" t="s">
        <v>2544</v>
      </c>
      <c r="F234" s="65">
        <v>20230325</v>
      </c>
      <c r="G234" s="31" t="s">
        <v>17</v>
      </c>
      <c r="H234" s="31" t="s">
        <v>18</v>
      </c>
      <c r="I234" s="73">
        <v>200</v>
      </c>
      <c r="J234" s="73" t="s">
        <v>2351</v>
      </c>
    </row>
    <row r="235" spans="1:10">
      <c r="A235" s="61">
        <v>232</v>
      </c>
      <c r="B235" s="41" t="s">
        <v>2832</v>
      </c>
      <c r="C235" s="67" t="s">
        <v>2788</v>
      </c>
      <c r="D235" s="63" t="s">
        <v>2833</v>
      </c>
      <c r="E235" s="73" t="s">
        <v>2544</v>
      </c>
      <c r="F235" s="65">
        <v>20230325</v>
      </c>
      <c r="G235" s="31" t="s">
        <v>17</v>
      </c>
      <c r="H235" s="31" t="s">
        <v>18</v>
      </c>
      <c r="I235" s="73">
        <v>200</v>
      </c>
      <c r="J235" s="73" t="s">
        <v>2351</v>
      </c>
    </row>
    <row r="236" spans="1:10">
      <c r="A236" s="61">
        <v>233</v>
      </c>
      <c r="B236" s="41" t="s">
        <v>2834</v>
      </c>
      <c r="C236" s="67" t="s">
        <v>2415</v>
      </c>
      <c r="D236" s="63" t="s">
        <v>2835</v>
      </c>
      <c r="E236" s="73" t="s">
        <v>2544</v>
      </c>
      <c r="F236" s="65">
        <v>20230325</v>
      </c>
      <c r="G236" s="31" t="s">
        <v>17</v>
      </c>
      <c r="H236" s="31" t="s">
        <v>18</v>
      </c>
      <c r="I236" s="73">
        <v>200</v>
      </c>
      <c r="J236" s="73" t="s">
        <v>2351</v>
      </c>
    </row>
    <row r="237" spans="1:10">
      <c r="A237" s="61">
        <v>234</v>
      </c>
      <c r="B237" s="41" t="s">
        <v>925</v>
      </c>
      <c r="C237" s="67" t="s">
        <v>2389</v>
      </c>
      <c r="D237" s="63" t="s">
        <v>2836</v>
      </c>
      <c r="E237" s="73" t="s">
        <v>2544</v>
      </c>
      <c r="F237" s="65">
        <v>20230325</v>
      </c>
      <c r="G237" s="31" t="s">
        <v>17</v>
      </c>
      <c r="H237" s="31" t="s">
        <v>18</v>
      </c>
      <c r="I237" s="73">
        <v>200</v>
      </c>
      <c r="J237" s="73" t="s">
        <v>2351</v>
      </c>
    </row>
    <row r="238" spans="1:10">
      <c r="A238" s="61">
        <v>235</v>
      </c>
      <c r="B238" s="41" t="s">
        <v>2837</v>
      </c>
      <c r="C238" s="67" t="s">
        <v>2483</v>
      </c>
      <c r="D238" s="63" t="s">
        <v>2838</v>
      </c>
      <c r="E238" s="73" t="s">
        <v>2544</v>
      </c>
      <c r="F238" s="65">
        <v>20230325</v>
      </c>
      <c r="G238" s="31" t="s">
        <v>17</v>
      </c>
      <c r="H238" s="31" t="s">
        <v>18</v>
      </c>
      <c r="I238" s="73">
        <v>200</v>
      </c>
      <c r="J238" s="73" t="s">
        <v>2351</v>
      </c>
    </row>
    <row r="239" spans="1:10">
      <c r="A239" s="61">
        <v>236</v>
      </c>
      <c r="B239" s="37" t="s">
        <v>606</v>
      </c>
      <c r="C239" s="67" t="s">
        <v>2788</v>
      </c>
      <c r="D239" s="63" t="s">
        <v>2839</v>
      </c>
      <c r="E239" s="73" t="s">
        <v>2544</v>
      </c>
      <c r="F239" s="65">
        <v>20230327</v>
      </c>
      <c r="G239" s="31" t="s">
        <v>17</v>
      </c>
      <c r="H239" s="31" t="s">
        <v>18</v>
      </c>
      <c r="I239" s="73">
        <v>200</v>
      </c>
      <c r="J239" s="73" t="s">
        <v>2351</v>
      </c>
    </row>
    <row r="240" spans="1:10">
      <c r="A240" s="61">
        <v>237</v>
      </c>
      <c r="B240" s="37" t="s">
        <v>2840</v>
      </c>
      <c r="C240" s="67" t="s">
        <v>2258</v>
      </c>
      <c r="D240" s="63" t="s">
        <v>2841</v>
      </c>
      <c r="E240" s="73" t="s">
        <v>2544</v>
      </c>
      <c r="F240" s="65">
        <v>20230327</v>
      </c>
      <c r="G240" s="31" t="s">
        <v>17</v>
      </c>
      <c r="H240" s="31" t="s">
        <v>18</v>
      </c>
      <c r="I240" s="73">
        <v>200</v>
      </c>
      <c r="J240" s="73" t="s">
        <v>2351</v>
      </c>
    </row>
    <row r="241" spans="1:10">
      <c r="A241" s="61">
        <v>238</v>
      </c>
      <c r="B241" s="37" t="s">
        <v>1979</v>
      </c>
      <c r="C241" s="67" t="s">
        <v>2842</v>
      </c>
      <c r="D241" s="63" t="s">
        <v>2843</v>
      </c>
      <c r="E241" s="73" t="s">
        <v>2544</v>
      </c>
      <c r="F241" s="65">
        <v>20230327</v>
      </c>
      <c r="G241" s="31" t="s">
        <v>17</v>
      </c>
      <c r="H241" s="31" t="s">
        <v>18</v>
      </c>
      <c r="I241" s="73">
        <v>200</v>
      </c>
      <c r="J241" s="73" t="s">
        <v>2351</v>
      </c>
    </row>
    <row r="242" spans="1:10">
      <c r="A242" s="61">
        <v>239</v>
      </c>
      <c r="B242" s="37" t="s">
        <v>2844</v>
      </c>
      <c r="C242" s="67" t="s">
        <v>460</v>
      </c>
      <c r="D242" s="63" t="s">
        <v>2845</v>
      </c>
      <c r="E242" s="73" t="s">
        <v>2544</v>
      </c>
      <c r="F242" s="65">
        <v>20230327</v>
      </c>
      <c r="G242" s="31" t="s">
        <v>17</v>
      </c>
      <c r="H242" s="31" t="s">
        <v>18</v>
      </c>
      <c r="I242" s="73">
        <v>200</v>
      </c>
      <c r="J242" s="73" t="s">
        <v>2351</v>
      </c>
    </row>
    <row r="243" spans="1:10">
      <c r="A243" s="61">
        <v>240</v>
      </c>
      <c r="B243" s="37" t="s">
        <v>2846</v>
      </c>
      <c r="C243" s="67" t="s">
        <v>2847</v>
      </c>
      <c r="D243" s="63" t="s">
        <v>2848</v>
      </c>
      <c r="E243" s="73" t="s">
        <v>2544</v>
      </c>
      <c r="F243" s="65">
        <v>20230327</v>
      </c>
      <c r="G243" s="31" t="s">
        <v>17</v>
      </c>
      <c r="H243" s="31" t="s">
        <v>18</v>
      </c>
      <c r="I243" s="73">
        <v>200</v>
      </c>
      <c r="J243" s="73" t="s">
        <v>2351</v>
      </c>
    </row>
    <row r="244" spans="1:10">
      <c r="A244" s="61">
        <v>241</v>
      </c>
      <c r="B244" s="37" t="s">
        <v>2849</v>
      </c>
      <c r="C244" s="67" t="s">
        <v>2232</v>
      </c>
      <c r="D244" s="63" t="s">
        <v>2850</v>
      </c>
      <c r="E244" s="73" t="s">
        <v>2544</v>
      </c>
      <c r="F244" s="65">
        <v>20230327</v>
      </c>
      <c r="G244" s="31" t="s">
        <v>17</v>
      </c>
      <c r="H244" s="31" t="s">
        <v>18</v>
      </c>
      <c r="I244" s="73">
        <v>200</v>
      </c>
      <c r="J244" s="73" t="s">
        <v>2351</v>
      </c>
    </row>
    <row r="245" spans="1:10">
      <c r="A245" s="61">
        <v>242</v>
      </c>
      <c r="B245" s="37" t="s">
        <v>325</v>
      </c>
      <c r="C245" s="67" t="s">
        <v>2851</v>
      </c>
      <c r="D245" s="63" t="s">
        <v>2852</v>
      </c>
      <c r="E245" s="73" t="s">
        <v>2544</v>
      </c>
      <c r="F245" s="65">
        <v>20230327</v>
      </c>
      <c r="G245" s="31" t="s">
        <v>17</v>
      </c>
      <c r="H245" s="31" t="s">
        <v>18</v>
      </c>
      <c r="I245" s="73">
        <v>200</v>
      </c>
      <c r="J245" s="73" t="s">
        <v>2351</v>
      </c>
    </row>
    <row r="246" spans="1:10">
      <c r="A246" s="61">
        <v>243</v>
      </c>
      <c r="B246" s="37" t="s">
        <v>325</v>
      </c>
      <c r="C246" s="67" t="s">
        <v>2842</v>
      </c>
      <c r="D246" s="63" t="s">
        <v>2853</v>
      </c>
      <c r="E246" s="73" t="s">
        <v>2544</v>
      </c>
      <c r="F246" s="65">
        <v>20230327</v>
      </c>
      <c r="G246" s="31" t="s">
        <v>17</v>
      </c>
      <c r="H246" s="31" t="s">
        <v>18</v>
      </c>
      <c r="I246" s="73">
        <v>200</v>
      </c>
      <c r="J246" s="73" t="s">
        <v>2351</v>
      </c>
    </row>
    <row r="247" spans="1:10">
      <c r="A247" s="61">
        <v>244</v>
      </c>
      <c r="B247" s="37" t="s">
        <v>2854</v>
      </c>
      <c r="C247" s="67" t="s">
        <v>460</v>
      </c>
      <c r="D247" s="63" t="s">
        <v>2855</v>
      </c>
      <c r="E247" s="73" t="s">
        <v>2544</v>
      </c>
      <c r="F247" s="65">
        <v>20230327</v>
      </c>
      <c r="G247" s="31" t="s">
        <v>17</v>
      </c>
      <c r="H247" s="31" t="s">
        <v>18</v>
      </c>
      <c r="I247" s="73">
        <v>200</v>
      </c>
      <c r="J247" s="73" t="s">
        <v>2351</v>
      </c>
    </row>
    <row r="248" spans="1:10">
      <c r="A248" s="61">
        <v>245</v>
      </c>
      <c r="B248" s="37" t="s">
        <v>1205</v>
      </c>
      <c r="C248" s="67" t="s">
        <v>2856</v>
      </c>
      <c r="D248" s="63" t="s">
        <v>2857</v>
      </c>
      <c r="E248" s="73" t="s">
        <v>2544</v>
      </c>
      <c r="F248" s="65">
        <v>20230327</v>
      </c>
      <c r="G248" s="31" t="s">
        <v>17</v>
      </c>
      <c r="H248" s="31" t="s">
        <v>18</v>
      </c>
      <c r="I248" s="73">
        <v>200</v>
      </c>
      <c r="J248" s="73" t="s">
        <v>2351</v>
      </c>
    </row>
    <row r="249" spans="1:10">
      <c r="A249" s="61">
        <v>246</v>
      </c>
      <c r="B249" s="37" t="s">
        <v>172</v>
      </c>
      <c r="C249" s="67" t="s">
        <v>2858</v>
      </c>
      <c r="D249" s="63" t="s">
        <v>2859</v>
      </c>
      <c r="E249" s="73" t="s">
        <v>2544</v>
      </c>
      <c r="F249" s="65">
        <v>20230327</v>
      </c>
      <c r="G249" s="31" t="s">
        <v>17</v>
      </c>
      <c r="H249" s="31" t="s">
        <v>18</v>
      </c>
      <c r="I249" s="73">
        <v>200</v>
      </c>
      <c r="J249" s="73" t="s">
        <v>2351</v>
      </c>
    </row>
    <row r="250" spans="1:10">
      <c r="A250" s="61">
        <v>247</v>
      </c>
      <c r="B250" s="37" t="s">
        <v>2860</v>
      </c>
      <c r="C250" s="67" t="s">
        <v>2861</v>
      </c>
      <c r="D250" s="63" t="s">
        <v>2862</v>
      </c>
      <c r="E250" s="73" t="s">
        <v>2544</v>
      </c>
      <c r="F250" s="65">
        <v>20230327</v>
      </c>
      <c r="G250" s="31" t="s">
        <v>17</v>
      </c>
      <c r="H250" s="31" t="s">
        <v>18</v>
      </c>
      <c r="I250" s="73">
        <v>200</v>
      </c>
      <c r="J250" s="73" t="s">
        <v>2351</v>
      </c>
    </row>
    <row r="251" spans="1:10">
      <c r="A251" s="61">
        <v>248</v>
      </c>
      <c r="B251" s="37" t="s">
        <v>2863</v>
      </c>
      <c r="C251" s="68" t="s">
        <v>2864</v>
      </c>
      <c r="D251" s="63" t="s">
        <v>2865</v>
      </c>
      <c r="E251" s="73" t="s">
        <v>2544</v>
      </c>
      <c r="F251" s="65">
        <v>20230327</v>
      </c>
      <c r="G251" s="31" t="s">
        <v>17</v>
      </c>
      <c r="H251" s="31" t="s">
        <v>18</v>
      </c>
      <c r="I251" s="73">
        <v>200</v>
      </c>
      <c r="J251" s="73" t="s">
        <v>2351</v>
      </c>
    </row>
    <row r="252" spans="1:10">
      <c r="A252" s="61">
        <v>249</v>
      </c>
      <c r="B252" s="37" t="s">
        <v>2866</v>
      </c>
      <c r="C252" s="68" t="s">
        <v>2285</v>
      </c>
      <c r="D252" s="63" t="s">
        <v>2867</v>
      </c>
      <c r="E252" s="73" t="s">
        <v>2544</v>
      </c>
      <c r="F252" s="65">
        <v>20230327</v>
      </c>
      <c r="G252" s="31" t="s">
        <v>17</v>
      </c>
      <c r="H252" s="31" t="s">
        <v>18</v>
      </c>
      <c r="I252" s="73">
        <v>200</v>
      </c>
      <c r="J252" s="73" t="s">
        <v>2351</v>
      </c>
    </row>
    <row r="253" spans="1:10">
      <c r="A253" s="61">
        <v>250</v>
      </c>
      <c r="B253" s="37" t="s">
        <v>2868</v>
      </c>
      <c r="C253" s="68" t="s">
        <v>2869</v>
      </c>
      <c r="D253" s="63" t="s">
        <v>2870</v>
      </c>
      <c r="E253" s="73" t="s">
        <v>2544</v>
      </c>
      <c r="F253" s="65">
        <v>20230327</v>
      </c>
      <c r="G253" s="31" t="s">
        <v>17</v>
      </c>
      <c r="H253" s="31" t="s">
        <v>18</v>
      </c>
      <c r="I253" s="73">
        <v>200</v>
      </c>
      <c r="J253" s="73" t="s">
        <v>2351</v>
      </c>
    </row>
    <row r="254" spans="1:10">
      <c r="A254" s="61">
        <v>251</v>
      </c>
      <c r="B254" s="37" t="s">
        <v>2871</v>
      </c>
      <c r="C254" s="68" t="s">
        <v>2872</v>
      </c>
      <c r="D254" s="63" t="s">
        <v>2873</v>
      </c>
      <c r="E254" s="73" t="s">
        <v>2544</v>
      </c>
      <c r="F254" s="65">
        <v>20230327</v>
      </c>
      <c r="G254" s="31" t="s">
        <v>17</v>
      </c>
      <c r="H254" s="31" t="s">
        <v>18</v>
      </c>
      <c r="I254" s="73">
        <v>200</v>
      </c>
      <c r="J254" s="73" t="s">
        <v>2351</v>
      </c>
    </row>
    <row r="255" spans="1:10">
      <c r="A255" s="61">
        <v>252</v>
      </c>
      <c r="B255" s="41" t="s">
        <v>977</v>
      </c>
      <c r="C255" s="68" t="s">
        <v>2378</v>
      </c>
      <c r="D255" s="63" t="s">
        <v>2874</v>
      </c>
      <c r="E255" s="78" t="s">
        <v>15</v>
      </c>
      <c r="F255" s="65">
        <v>20230330</v>
      </c>
      <c r="G255" s="31" t="s">
        <v>17</v>
      </c>
      <c r="H255" s="31" t="s">
        <v>18</v>
      </c>
      <c r="I255" s="73">
        <v>200</v>
      </c>
      <c r="J255" s="73" t="s">
        <v>2351</v>
      </c>
    </row>
    <row r="256" spans="1:10">
      <c r="A256" s="61">
        <v>253</v>
      </c>
      <c r="B256" s="41" t="s">
        <v>2875</v>
      </c>
      <c r="C256" s="68" t="s">
        <v>2659</v>
      </c>
      <c r="D256" s="63" t="s">
        <v>2876</v>
      </c>
      <c r="E256" s="78" t="s">
        <v>15</v>
      </c>
      <c r="F256" s="65">
        <v>20230330</v>
      </c>
      <c r="G256" s="31" t="s">
        <v>17</v>
      </c>
      <c r="H256" s="31" t="s">
        <v>18</v>
      </c>
      <c r="I256" s="73">
        <v>200</v>
      </c>
      <c r="J256" s="73" t="s">
        <v>2351</v>
      </c>
    </row>
    <row r="257" spans="1:10">
      <c r="A257" s="61">
        <v>254</v>
      </c>
      <c r="B257" s="41" t="s">
        <v>2877</v>
      </c>
      <c r="C257" s="68" t="s">
        <v>2724</v>
      </c>
      <c r="D257" s="63" t="s">
        <v>2878</v>
      </c>
      <c r="E257" s="78" t="s">
        <v>15</v>
      </c>
      <c r="F257" s="65">
        <v>20230330</v>
      </c>
      <c r="G257" s="31" t="s">
        <v>17</v>
      </c>
      <c r="H257" s="31" t="s">
        <v>18</v>
      </c>
      <c r="I257" s="73">
        <v>200</v>
      </c>
      <c r="J257" s="73" t="s">
        <v>2351</v>
      </c>
    </row>
    <row r="258" spans="1:10">
      <c r="A258" s="61">
        <v>255</v>
      </c>
      <c r="B258" s="41" t="s">
        <v>2879</v>
      </c>
      <c r="C258" s="68" t="s">
        <v>2397</v>
      </c>
      <c r="D258" s="63" t="s">
        <v>2880</v>
      </c>
      <c r="E258" s="78" t="s">
        <v>15</v>
      </c>
      <c r="F258" s="65">
        <v>20230330</v>
      </c>
      <c r="G258" s="31" t="s">
        <v>17</v>
      </c>
      <c r="H258" s="31" t="s">
        <v>18</v>
      </c>
      <c r="I258" s="73">
        <v>200</v>
      </c>
      <c r="J258" s="73" t="s">
        <v>2351</v>
      </c>
    </row>
    <row r="259" spans="1:10">
      <c r="A259" s="61">
        <v>256</v>
      </c>
      <c r="B259" s="41" t="s">
        <v>2881</v>
      </c>
      <c r="C259" s="68" t="s">
        <v>2704</v>
      </c>
      <c r="D259" s="63" t="s">
        <v>2882</v>
      </c>
      <c r="E259" s="78" t="s">
        <v>15</v>
      </c>
      <c r="F259" s="65">
        <v>20230330</v>
      </c>
      <c r="G259" s="31" t="s">
        <v>17</v>
      </c>
      <c r="H259" s="31" t="s">
        <v>18</v>
      </c>
      <c r="I259" s="73">
        <v>200</v>
      </c>
      <c r="J259" s="73" t="s">
        <v>2351</v>
      </c>
    </row>
    <row r="260" spans="1:10">
      <c r="A260" s="61">
        <v>257</v>
      </c>
      <c r="B260" s="41" t="s">
        <v>403</v>
      </c>
      <c r="C260" s="68" t="s">
        <v>2697</v>
      </c>
      <c r="D260" s="63" t="s">
        <v>2883</v>
      </c>
      <c r="E260" s="78" t="s">
        <v>15</v>
      </c>
      <c r="F260" s="65">
        <v>20230330</v>
      </c>
      <c r="G260" s="31" t="s">
        <v>17</v>
      </c>
      <c r="H260" s="31" t="s">
        <v>18</v>
      </c>
      <c r="I260" s="73">
        <v>200</v>
      </c>
      <c r="J260" s="73" t="s">
        <v>2351</v>
      </c>
    </row>
    <row r="261" spans="1:10">
      <c r="A261" s="61">
        <v>258</v>
      </c>
      <c r="B261" s="41" t="s">
        <v>2884</v>
      </c>
      <c r="C261" s="68" t="s">
        <v>2432</v>
      </c>
      <c r="D261" s="63" t="s">
        <v>2885</v>
      </c>
      <c r="E261" s="78" t="s">
        <v>15</v>
      </c>
      <c r="F261" s="65">
        <v>20230330</v>
      </c>
      <c r="G261" s="31" t="s">
        <v>17</v>
      </c>
      <c r="H261" s="31" t="s">
        <v>18</v>
      </c>
      <c r="I261" s="73">
        <v>200</v>
      </c>
      <c r="J261" s="73" t="s">
        <v>2351</v>
      </c>
    </row>
    <row r="262" spans="1:10">
      <c r="A262" s="61">
        <v>259</v>
      </c>
      <c r="B262" s="41" t="s">
        <v>2886</v>
      </c>
      <c r="C262" s="68" t="s">
        <v>2408</v>
      </c>
      <c r="D262" s="63" t="s">
        <v>2887</v>
      </c>
      <c r="E262" s="78" t="s">
        <v>15</v>
      </c>
      <c r="F262" s="65">
        <v>20230330</v>
      </c>
      <c r="G262" s="31" t="s">
        <v>17</v>
      </c>
      <c r="H262" s="31" t="s">
        <v>18</v>
      </c>
      <c r="I262" s="73">
        <v>200</v>
      </c>
      <c r="J262" s="73" t="s">
        <v>2351</v>
      </c>
    </row>
    <row r="263" spans="1:10">
      <c r="A263" s="61">
        <v>260</v>
      </c>
      <c r="B263" s="41" t="s">
        <v>172</v>
      </c>
      <c r="C263" s="68" t="s">
        <v>2397</v>
      </c>
      <c r="D263" s="63" t="s">
        <v>2888</v>
      </c>
      <c r="E263" s="78" t="s">
        <v>15</v>
      </c>
      <c r="F263" s="65">
        <v>20230330</v>
      </c>
      <c r="G263" s="31" t="s">
        <v>17</v>
      </c>
      <c r="H263" s="31" t="s">
        <v>18</v>
      </c>
      <c r="I263" s="73">
        <v>200</v>
      </c>
      <c r="J263" s="73" t="s">
        <v>2351</v>
      </c>
    </row>
    <row r="264" spans="1:10">
      <c r="A264" s="61">
        <v>261</v>
      </c>
      <c r="B264" s="41" t="s">
        <v>1414</v>
      </c>
      <c r="C264" s="68" t="s">
        <v>2422</v>
      </c>
      <c r="D264" s="63" t="s">
        <v>2889</v>
      </c>
      <c r="E264" s="78" t="s">
        <v>15</v>
      </c>
      <c r="F264" s="65">
        <v>20230330</v>
      </c>
      <c r="G264" s="31" t="s">
        <v>17</v>
      </c>
      <c r="H264" s="31" t="s">
        <v>18</v>
      </c>
      <c r="I264" s="73">
        <v>200</v>
      </c>
      <c r="J264" s="73" t="s">
        <v>2351</v>
      </c>
    </row>
    <row r="265" spans="1:10">
      <c r="A265" s="61">
        <v>262</v>
      </c>
      <c r="B265" s="41" t="s">
        <v>2890</v>
      </c>
      <c r="C265" s="68" t="s">
        <v>2380</v>
      </c>
      <c r="D265" s="63" t="s">
        <v>2891</v>
      </c>
      <c r="E265" s="78" t="s">
        <v>15</v>
      </c>
      <c r="F265" s="65">
        <v>20230330</v>
      </c>
      <c r="G265" s="31" t="s">
        <v>17</v>
      </c>
      <c r="H265" s="31" t="s">
        <v>18</v>
      </c>
      <c r="I265" s="73">
        <v>200</v>
      </c>
      <c r="J265" s="73" t="s">
        <v>2351</v>
      </c>
    </row>
    <row r="266" spans="1:10">
      <c r="A266" s="61">
        <v>263</v>
      </c>
      <c r="B266" s="41" t="s">
        <v>2112</v>
      </c>
      <c r="C266" s="68" t="s">
        <v>2481</v>
      </c>
      <c r="D266" s="63" t="s">
        <v>2892</v>
      </c>
      <c r="E266" s="78" t="s">
        <v>15</v>
      </c>
      <c r="F266" s="65">
        <v>20230330</v>
      </c>
      <c r="G266" s="31" t="s">
        <v>17</v>
      </c>
      <c r="H266" s="31" t="s">
        <v>18</v>
      </c>
      <c r="I266" s="73">
        <v>200</v>
      </c>
      <c r="J266" s="73" t="s">
        <v>2351</v>
      </c>
    </row>
    <row r="267" spans="1:10">
      <c r="A267" s="61">
        <v>264</v>
      </c>
      <c r="B267" s="41" t="s">
        <v>1621</v>
      </c>
      <c r="C267" s="68" t="s">
        <v>2893</v>
      </c>
      <c r="D267" s="63" t="s">
        <v>2894</v>
      </c>
      <c r="E267" s="78" t="s">
        <v>15</v>
      </c>
      <c r="F267" s="65">
        <v>20230330</v>
      </c>
      <c r="G267" s="31" t="s">
        <v>17</v>
      </c>
      <c r="H267" s="31" t="s">
        <v>18</v>
      </c>
      <c r="I267" s="73">
        <v>200</v>
      </c>
      <c r="J267" s="73" t="s">
        <v>2351</v>
      </c>
    </row>
    <row r="268" spans="1:10">
      <c r="A268" s="61">
        <v>265</v>
      </c>
      <c r="B268" s="41" t="s">
        <v>2895</v>
      </c>
      <c r="C268" s="68" t="s">
        <v>2896</v>
      </c>
      <c r="D268" s="63" t="s">
        <v>2897</v>
      </c>
      <c r="E268" s="78" t="s">
        <v>15</v>
      </c>
      <c r="F268" s="65">
        <v>20230330</v>
      </c>
      <c r="G268" s="31" t="s">
        <v>17</v>
      </c>
      <c r="H268" s="31" t="s">
        <v>18</v>
      </c>
      <c r="I268" s="73">
        <v>200</v>
      </c>
      <c r="J268" s="73" t="s">
        <v>2351</v>
      </c>
    </row>
    <row r="269" spans="1:10">
      <c r="A269" s="61">
        <v>266</v>
      </c>
      <c r="B269" s="41" t="s">
        <v>2898</v>
      </c>
      <c r="C269" s="68" t="s">
        <v>2474</v>
      </c>
      <c r="D269" s="63" t="s">
        <v>2899</v>
      </c>
      <c r="E269" s="78" t="s">
        <v>15</v>
      </c>
      <c r="F269" s="65">
        <v>20230330</v>
      </c>
      <c r="G269" s="31" t="s">
        <v>17</v>
      </c>
      <c r="H269" s="31" t="s">
        <v>18</v>
      </c>
      <c r="I269" s="73">
        <v>200</v>
      </c>
      <c r="J269" s="73" t="s">
        <v>2351</v>
      </c>
    </row>
    <row r="270" spans="1:10">
      <c r="A270" s="61">
        <v>267</v>
      </c>
      <c r="B270" s="41" t="s">
        <v>2900</v>
      </c>
      <c r="C270" s="68" t="s">
        <v>2422</v>
      </c>
      <c r="D270" s="63" t="s">
        <v>2901</v>
      </c>
      <c r="E270" s="78" t="s">
        <v>15</v>
      </c>
      <c r="F270" s="65">
        <v>20230330</v>
      </c>
      <c r="G270" s="31" t="s">
        <v>17</v>
      </c>
      <c r="H270" s="31" t="s">
        <v>18</v>
      </c>
      <c r="I270" s="73">
        <v>200</v>
      </c>
      <c r="J270" s="73" t="s">
        <v>2351</v>
      </c>
    </row>
    <row r="271" spans="1:10">
      <c r="A271" s="61">
        <v>268</v>
      </c>
      <c r="B271" s="41" t="s">
        <v>2902</v>
      </c>
      <c r="C271" s="68" t="s">
        <v>2478</v>
      </c>
      <c r="D271" s="63" t="s">
        <v>2903</v>
      </c>
      <c r="E271" s="78" t="s">
        <v>15</v>
      </c>
      <c r="F271" s="65">
        <v>20230330</v>
      </c>
      <c r="G271" s="31" t="s">
        <v>17</v>
      </c>
      <c r="H271" s="31" t="s">
        <v>18</v>
      </c>
      <c r="I271" s="73">
        <v>200</v>
      </c>
      <c r="J271" s="73" t="s">
        <v>2351</v>
      </c>
    </row>
    <row r="272" spans="1:10">
      <c r="A272" s="61">
        <v>269</v>
      </c>
      <c r="B272" s="41" t="s">
        <v>1478</v>
      </c>
      <c r="C272" s="68" t="s">
        <v>2904</v>
      </c>
      <c r="D272" s="63" t="s">
        <v>2905</v>
      </c>
      <c r="E272" s="78" t="s">
        <v>15</v>
      </c>
      <c r="F272" s="65">
        <v>20230330</v>
      </c>
      <c r="G272" s="31" t="s">
        <v>17</v>
      </c>
      <c r="H272" s="31" t="s">
        <v>18</v>
      </c>
      <c r="I272" s="73">
        <v>200</v>
      </c>
      <c r="J272" s="73" t="s">
        <v>2351</v>
      </c>
    </row>
    <row r="273" spans="1:10">
      <c r="A273" s="61">
        <v>270</v>
      </c>
      <c r="B273" s="41" t="s">
        <v>1796</v>
      </c>
      <c r="C273" s="68" t="s">
        <v>2395</v>
      </c>
      <c r="D273" s="63" t="s">
        <v>2906</v>
      </c>
      <c r="E273" s="78" t="s">
        <v>15</v>
      </c>
      <c r="F273" s="65">
        <v>20230330</v>
      </c>
      <c r="G273" s="31" t="s">
        <v>17</v>
      </c>
      <c r="H273" s="31" t="s">
        <v>18</v>
      </c>
      <c r="I273" s="73">
        <v>200</v>
      </c>
      <c r="J273" s="73" t="s">
        <v>2351</v>
      </c>
    </row>
    <row r="274" spans="1:10">
      <c r="A274" s="61">
        <v>271</v>
      </c>
      <c r="B274" s="41" t="s">
        <v>193</v>
      </c>
      <c r="C274" s="68" t="s">
        <v>2380</v>
      </c>
      <c r="D274" s="63" t="s">
        <v>2907</v>
      </c>
      <c r="E274" s="78" t="s">
        <v>15</v>
      </c>
      <c r="F274" s="65">
        <v>20230330</v>
      </c>
      <c r="G274" s="31" t="s">
        <v>17</v>
      </c>
      <c r="H274" s="31" t="s">
        <v>18</v>
      </c>
      <c r="I274" s="73">
        <v>200</v>
      </c>
      <c r="J274" s="73" t="s">
        <v>2351</v>
      </c>
    </row>
    <row r="275" spans="1:10">
      <c r="A275" s="61">
        <v>272</v>
      </c>
      <c r="B275" s="41" t="s">
        <v>2908</v>
      </c>
      <c r="C275" s="68" t="s">
        <v>2697</v>
      </c>
      <c r="D275" s="63" t="s">
        <v>2909</v>
      </c>
      <c r="E275" s="78" t="s">
        <v>15</v>
      </c>
      <c r="F275" s="65">
        <v>20230330</v>
      </c>
      <c r="G275" s="31" t="s">
        <v>17</v>
      </c>
      <c r="H275" s="31" t="s">
        <v>18</v>
      </c>
      <c r="I275" s="73">
        <v>200</v>
      </c>
      <c r="J275" s="73" t="s">
        <v>2351</v>
      </c>
    </row>
    <row r="276" spans="1:10">
      <c r="A276" s="61">
        <v>273</v>
      </c>
      <c r="B276" s="41" t="s">
        <v>441</v>
      </c>
      <c r="C276" s="67" t="s">
        <v>2397</v>
      </c>
      <c r="D276" s="63" t="s">
        <v>2910</v>
      </c>
      <c r="E276" s="78" t="s">
        <v>15</v>
      </c>
      <c r="F276" s="65">
        <v>20230330</v>
      </c>
      <c r="G276" s="31" t="s">
        <v>17</v>
      </c>
      <c r="H276" s="31" t="s">
        <v>18</v>
      </c>
      <c r="I276" s="73">
        <v>200</v>
      </c>
      <c r="J276" s="73" t="s">
        <v>2351</v>
      </c>
    </row>
    <row r="277" spans="1:10">
      <c r="A277" s="61">
        <v>274</v>
      </c>
      <c r="B277" s="41" t="s">
        <v>2467</v>
      </c>
      <c r="C277" s="79" t="s">
        <v>2378</v>
      </c>
      <c r="D277" s="63" t="s">
        <v>2911</v>
      </c>
      <c r="E277" s="78" t="s">
        <v>15</v>
      </c>
      <c r="F277" s="65">
        <v>20230330</v>
      </c>
      <c r="G277" s="31" t="s">
        <v>17</v>
      </c>
      <c r="H277" s="31" t="s">
        <v>18</v>
      </c>
      <c r="I277" s="73">
        <v>200</v>
      </c>
      <c r="J277" s="73" t="s">
        <v>2351</v>
      </c>
    </row>
    <row r="278" spans="1:10">
      <c r="A278" s="61">
        <v>275</v>
      </c>
      <c r="B278" s="41" t="s">
        <v>2626</v>
      </c>
      <c r="C278" s="68" t="s">
        <v>2406</v>
      </c>
      <c r="D278" s="63" t="s">
        <v>2912</v>
      </c>
      <c r="E278" s="78" t="s">
        <v>15</v>
      </c>
      <c r="F278" s="65">
        <v>20230330</v>
      </c>
      <c r="G278" s="31" t="s">
        <v>17</v>
      </c>
      <c r="H278" s="31" t="s">
        <v>18</v>
      </c>
      <c r="I278" s="73">
        <v>200</v>
      </c>
      <c r="J278" s="73" t="s">
        <v>2351</v>
      </c>
    </row>
    <row r="279" spans="1:10">
      <c r="A279" s="61">
        <v>276</v>
      </c>
      <c r="B279" s="41" t="s">
        <v>757</v>
      </c>
      <c r="C279" s="68" t="s">
        <v>2893</v>
      </c>
      <c r="D279" s="63" t="s">
        <v>2913</v>
      </c>
      <c r="E279" s="78" t="s">
        <v>15</v>
      </c>
      <c r="F279" s="65">
        <v>20230330</v>
      </c>
      <c r="G279" s="31" t="s">
        <v>17</v>
      </c>
      <c r="H279" s="31" t="s">
        <v>18</v>
      </c>
      <c r="I279" s="73">
        <v>200</v>
      </c>
      <c r="J279" s="73" t="s">
        <v>2351</v>
      </c>
    </row>
    <row r="280" spans="1:10">
      <c r="A280" s="61">
        <v>277</v>
      </c>
      <c r="B280" s="41" t="s">
        <v>2467</v>
      </c>
      <c r="C280" s="67" t="s">
        <v>2432</v>
      </c>
      <c r="D280" s="63" t="s">
        <v>2914</v>
      </c>
      <c r="E280" s="78" t="s">
        <v>15</v>
      </c>
      <c r="F280" s="65">
        <v>20230330</v>
      </c>
      <c r="G280" s="31" t="s">
        <v>17</v>
      </c>
      <c r="H280" s="31" t="s">
        <v>18</v>
      </c>
      <c r="I280" s="73">
        <v>200</v>
      </c>
      <c r="J280" s="73" t="s">
        <v>2351</v>
      </c>
    </row>
    <row r="281" spans="1:10">
      <c r="A281" s="61">
        <v>278</v>
      </c>
      <c r="B281" s="41" t="s">
        <v>12</v>
      </c>
      <c r="C281" s="68" t="s">
        <v>2691</v>
      </c>
      <c r="D281" s="63" t="s">
        <v>2915</v>
      </c>
      <c r="E281" s="78" t="s">
        <v>15</v>
      </c>
      <c r="F281" s="65">
        <v>20230330</v>
      </c>
      <c r="G281" s="31" t="s">
        <v>17</v>
      </c>
      <c r="H281" s="31" t="s">
        <v>18</v>
      </c>
      <c r="I281" s="73">
        <v>200</v>
      </c>
      <c r="J281" s="73" t="s">
        <v>2351</v>
      </c>
    </row>
    <row r="282" spans="1:10">
      <c r="A282" s="61">
        <v>279</v>
      </c>
      <c r="B282" s="41" t="s">
        <v>1128</v>
      </c>
      <c r="C282" s="68" t="s">
        <v>2714</v>
      </c>
      <c r="D282" s="63" t="s">
        <v>2916</v>
      </c>
      <c r="E282" s="78" t="s">
        <v>15</v>
      </c>
      <c r="F282" s="65">
        <v>20230330</v>
      </c>
      <c r="G282" s="31" t="s">
        <v>17</v>
      </c>
      <c r="H282" s="31" t="s">
        <v>18</v>
      </c>
      <c r="I282" s="73">
        <v>200</v>
      </c>
      <c r="J282" s="73" t="s">
        <v>2351</v>
      </c>
    </row>
    <row r="283" spans="1:10">
      <c r="A283" s="61">
        <v>280</v>
      </c>
      <c r="B283" s="41" t="s">
        <v>2917</v>
      </c>
      <c r="C283" s="68" t="s">
        <v>2418</v>
      </c>
      <c r="D283" s="63" t="s">
        <v>2918</v>
      </c>
      <c r="E283" s="78" t="s">
        <v>15</v>
      </c>
      <c r="F283" s="65">
        <v>20230330</v>
      </c>
      <c r="G283" s="31" t="s">
        <v>17</v>
      </c>
      <c r="H283" s="31" t="s">
        <v>18</v>
      </c>
      <c r="I283" s="73">
        <v>200</v>
      </c>
      <c r="J283" s="73" t="s">
        <v>2351</v>
      </c>
    </row>
    <row r="284" spans="1:10">
      <c r="A284" s="61">
        <v>281</v>
      </c>
      <c r="B284" s="41" t="s">
        <v>2919</v>
      </c>
      <c r="C284" s="68" t="s">
        <v>2920</v>
      </c>
      <c r="D284" s="63" t="s">
        <v>2921</v>
      </c>
      <c r="E284" s="78" t="s">
        <v>15</v>
      </c>
      <c r="F284" s="65">
        <v>20230330</v>
      </c>
      <c r="G284" s="31" t="s">
        <v>17</v>
      </c>
      <c r="H284" s="31" t="s">
        <v>18</v>
      </c>
      <c r="I284" s="73">
        <v>200</v>
      </c>
      <c r="J284" s="73" t="s">
        <v>2351</v>
      </c>
    </row>
    <row r="285" spans="1:10">
      <c r="A285" s="61">
        <v>282</v>
      </c>
      <c r="B285" s="41" t="s">
        <v>735</v>
      </c>
      <c r="C285" s="67" t="s">
        <v>2376</v>
      </c>
      <c r="D285" s="63" t="s">
        <v>2922</v>
      </c>
      <c r="E285" s="78" t="s">
        <v>15</v>
      </c>
      <c r="F285" s="65">
        <v>20230330</v>
      </c>
      <c r="G285" s="31" t="s">
        <v>17</v>
      </c>
      <c r="H285" s="31" t="s">
        <v>18</v>
      </c>
      <c r="I285" s="73">
        <v>200</v>
      </c>
      <c r="J285" s="73" t="s">
        <v>2351</v>
      </c>
    </row>
    <row r="286" spans="1:10">
      <c r="A286" s="61">
        <v>283</v>
      </c>
      <c r="B286" s="41" t="s">
        <v>12</v>
      </c>
      <c r="C286" s="68" t="s">
        <v>2893</v>
      </c>
      <c r="D286" s="63" t="s">
        <v>2923</v>
      </c>
      <c r="E286" s="78" t="s">
        <v>15</v>
      </c>
      <c r="F286" s="65">
        <v>20230330</v>
      </c>
      <c r="G286" s="31" t="s">
        <v>17</v>
      </c>
      <c r="H286" s="31" t="s">
        <v>18</v>
      </c>
      <c r="I286" s="73">
        <v>200</v>
      </c>
      <c r="J286" s="73" t="s">
        <v>2351</v>
      </c>
    </row>
    <row r="287" spans="1:10">
      <c r="A287" s="61">
        <v>284</v>
      </c>
      <c r="B287" s="41" t="s">
        <v>682</v>
      </c>
      <c r="C287" s="68" t="s">
        <v>2415</v>
      </c>
      <c r="D287" s="63" t="s">
        <v>2924</v>
      </c>
      <c r="E287" s="78" t="s">
        <v>15</v>
      </c>
      <c r="F287" s="65">
        <v>20230330</v>
      </c>
      <c r="G287" s="31" t="s">
        <v>17</v>
      </c>
      <c r="H287" s="31" t="s">
        <v>18</v>
      </c>
      <c r="I287" s="73">
        <v>200</v>
      </c>
      <c r="J287" s="73" t="s">
        <v>2351</v>
      </c>
    </row>
    <row r="288" spans="1:10">
      <c r="A288" s="61">
        <v>285</v>
      </c>
      <c r="B288" s="41" t="s">
        <v>2053</v>
      </c>
      <c r="C288" s="68" t="s">
        <v>2395</v>
      </c>
      <c r="D288" s="63" t="s">
        <v>2925</v>
      </c>
      <c r="E288" s="78" t="s">
        <v>15</v>
      </c>
      <c r="F288" s="65">
        <v>20230330</v>
      </c>
      <c r="G288" s="31" t="s">
        <v>17</v>
      </c>
      <c r="H288" s="31" t="s">
        <v>18</v>
      </c>
      <c r="I288" s="73">
        <v>200</v>
      </c>
      <c r="J288" s="73" t="s">
        <v>2351</v>
      </c>
    </row>
    <row r="289" spans="1:10">
      <c r="A289" s="61">
        <v>286</v>
      </c>
      <c r="B289" s="41" t="s">
        <v>2321</v>
      </c>
      <c r="C289" s="68" t="s">
        <v>2443</v>
      </c>
      <c r="D289" s="63" t="s">
        <v>2926</v>
      </c>
      <c r="E289" s="78" t="s">
        <v>15</v>
      </c>
      <c r="F289" s="65">
        <v>20230330</v>
      </c>
      <c r="G289" s="31" t="s">
        <v>17</v>
      </c>
      <c r="H289" s="31" t="s">
        <v>18</v>
      </c>
      <c r="I289" s="73">
        <v>200</v>
      </c>
      <c r="J289" s="73" t="s">
        <v>2351</v>
      </c>
    </row>
    <row r="290" spans="1:10">
      <c r="A290" s="61">
        <v>287</v>
      </c>
      <c r="B290" s="41" t="s">
        <v>1489</v>
      </c>
      <c r="C290" s="68" t="s">
        <v>2697</v>
      </c>
      <c r="D290" s="63" t="s">
        <v>2927</v>
      </c>
      <c r="E290" s="78" t="s">
        <v>15</v>
      </c>
      <c r="F290" s="65">
        <v>20230330</v>
      </c>
      <c r="G290" s="31" t="s">
        <v>17</v>
      </c>
      <c r="H290" s="31" t="s">
        <v>18</v>
      </c>
      <c r="I290" s="73">
        <v>200</v>
      </c>
      <c r="J290" s="73" t="s">
        <v>2351</v>
      </c>
    </row>
    <row r="291" spans="1:10">
      <c r="A291" s="61">
        <v>288</v>
      </c>
      <c r="B291" s="41" t="s">
        <v>2928</v>
      </c>
      <c r="C291" s="68" t="s">
        <v>2929</v>
      </c>
      <c r="D291" s="63" t="s">
        <v>2930</v>
      </c>
      <c r="E291" s="78" t="s">
        <v>15</v>
      </c>
      <c r="F291" s="65">
        <v>20230330</v>
      </c>
      <c r="G291" s="31" t="s">
        <v>17</v>
      </c>
      <c r="H291" s="31" t="s">
        <v>18</v>
      </c>
      <c r="I291" s="73">
        <v>200</v>
      </c>
      <c r="J291" s="73" t="s">
        <v>2351</v>
      </c>
    </row>
    <row r="292" spans="1:10">
      <c r="A292" s="61">
        <v>289</v>
      </c>
      <c r="B292" s="41" t="s">
        <v>2931</v>
      </c>
      <c r="C292" s="68" t="s">
        <v>2704</v>
      </c>
      <c r="D292" s="63" t="s">
        <v>2932</v>
      </c>
      <c r="E292" s="78" t="s">
        <v>15</v>
      </c>
      <c r="F292" s="65">
        <v>20230330</v>
      </c>
      <c r="G292" s="31" t="s">
        <v>17</v>
      </c>
      <c r="H292" s="31" t="s">
        <v>18</v>
      </c>
      <c r="I292" s="73">
        <v>200</v>
      </c>
      <c r="J292" s="73" t="s">
        <v>2351</v>
      </c>
    </row>
    <row r="293" spans="1:10">
      <c r="A293" s="61">
        <v>290</v>
      </c>
      <c r="B293" s="41" t="s">
        <v>2933</v>
      </c>
      <c r="C293" s="68" t="s">
        <v>2830</v>
      </c>
      <c r="D293" s="63" t="s">
        <v>2934</v>
      </c>
      <c r="E293" s="78" t="s">
        <v>15</v>
      </c>
      <c r="F293" s="65">
        <v>20230330</v>
      </c>
      <c r="G293" s="31" t="s">
        <v>17</v>
      </c>
      <c r="H293" s="31" t="s">
        <v>18</v>
      </c>
      <c r="I293" s="73">
        <v>200</v>
      </c>
      <c r="J293" s="73" t="s">
        <v>2351</v>
      </c>
    </row>
    <row r="294" spans="1:10">
      <c r="A294" s="61">
        <v>291</v>
      </c>
      <c r="B294" s="41" t="s">
        <v>1502</v>
      </c>
      <c r="C294" s="68" t="s">
        <v>2395</v>
      </c>
      <c r="D294" s="63" t="s">
        <v>2935</v>
      </c>
      <c r="E294" s="78" t="s">
        <v>15</v>
      </c>
      <c r="F294" s="65">
        <v>20230330</v>
      </c>
      <c r="G294" s="31" t="s">
        <v>17</v>
      </c>
      <c r="H294" s="31" t="s">
        <v>18</v>
      </c>
      <c r="I294" s="73">
        <v>200</v>
      </c>
      <c r="J294" s="73" t="s">
        <v>2351</v>
      </c>
    </row>
    <row r="295" spans="1:10">
      <c r="A295" s="61">
        <v>292</v>
      </c>
      <c r="B295" s="41" t="s">
        <v>960</v>
      </c>
      <c r="C295" s="68" t="s">
        <v>2936</v>
      </c>
      <c r="D295" s="63" t="s">
        <v>2937</v>
      </c>
      <c r="E295" s="78" t="s">
        <v>15</v>
      </c>
      <c r="F295" s="65">
        <v>20230330</v>
      </c>
      <c r="G295" s="31" t="s">
        <v>17</v>
      </c>
      <c r="H295" s="31" t="s">
        <v>18</v>
      </c>
      <c r="I295" s="73">
        <v>200</v>
      </c>
      <c r="J295" s="73" t="s">
        <v>2351</v>
      </c>
    </row>
    <row r="296" spans="1:10">
      <c r="A296" s="61">
        <v>293</v>
      </c>
      <c r="B296" s="41" t="s">
        <v>1269</v>
      </c>
      <c r="C296" s="79" t="s">
        <v>2830</v>
      </c>
      <c r="D296" s="63" t="s">
        <v>2938</v>
      </c>
      <c r="E296" s="78" t="s">
        <v>15</v>
      </c>
      <c r="F296" s="65">
        <v>20230330</v>
      </c>
      <c r="G296" s="31" t="s">
        <v>17</v>
      </c>
      <c r="H296" s="31" t="s">
        <v>18</v>
      </c>
      <c r="I296" s="73">
        <v>200</v>
      </c>
      <c r="J296" s="73" t="s">
        <v>2351</v>
      </c>
    </row>
    <row r="297" spans="1:10">
      <c r="A297" s="61">
        <v>294</v>
      </c>
      <c r="B297" s="41" t="s">
        <v>1094</v>
      </c>
      <c r="C297" s="68" t="s">
        <v>2481</v>
      </c>
      <c r="D297" s="63" t="s">
        <v>2939</v>
      </c>
      <c r="E297" s="78" t="s">
        <v>15</v>
      </c>
      <c r="F297" s="65">
        <v>20230330</v>
      </c>
      <c r="G297" s="31" t="s">
        <v>17</v>
      </c>
      <c r="H297" s="31" t="s">
        <v>18</v>
      </c>
      <c r="I297" s="73">
        <v>200</v>
      </c>
      <c r="J297" s="73" t="s">
        <v>2351</v>
      </c>
    </row>
    <row r="298" spans="1:10">
      <c r="A298" s="61">
        <v>295</v>
      </c>
      <c r="B298" s="41" t="s">
        <v>2940</v>
      </c>
      <c r="C298" s="68" t="s">
        <v>2376</v>
      </c>
      <c r="D298" s="63" t="s">
        <v>2941</v>
      </c>
      <c r="E298" s="78" t="s">
        <v>15</v>
      </c>
      <c r="F298" s="65">
        <v>20230330</v>
      </c>
      <c r="G298" s="31" t="s">
        <v>17</v>
      </c>
      <c r="H298" s="31" t="s">
        <v>18</v>
      </c>
      <c r="I298" s="73">
        <v>200</v>
      </c>
      <c r="J298" s="73" t="s">
        <v>2351</v>
      </c>
    </row>
    <row r="299" spans="1:10">
      <c r="A299" s="61">
        <v>296</v>
      </c>
      <c r="B299" s="41" t="s">
        <v>1389</v>
      </c>
      <c r="C299" s="68" t="s">
        <v>2659</v>
      </c>
      <c r="D299" s="63" t="s">
        <v>2942</v>
      </c>
      <c r="E299" s="78" t="s">
        <v>15</v>
      </c>
      <c r="F299" s="65">
        <v>20230330</v>
      </c>
      <c r="G299" s="31" t="s">
        <v>17</v>
      </c>
      <c r="H299" s="31" t="s">
        <v>18</v>
      </c>
      <c r="I299" s="73">
        <v>200</v>
      </c>
      <c r="J299" s="73" t="s">
        <v>2351</v>
      </c>
    </row>
    <row r="300" spans="1:10">
      <c r="A300" s="61">
        <v>297</v>
      </c>
      <c r="B300" s="41" t="s">
        <v>2943</v>
      </c>
      <c r="C300" s="68" t="s">
        <v>2584</v>
      </c>
      <c r="D300" s="63" t="s">
        <v>2944</v>
      </c>
      <c r="E300" s="78" t="s">
        <v>15</v>
      </c>
      <c r="F300" s="65">
        <v>20230330</v>
      </c>
      <c r="G300" s="31" t="s">
        <v>17</v>
      </c>
      <c r="H300" s="31" t="s">
        <v>18</v>
      </c>
      <c r="I300" s="73">
        <v>200</v>
      </c>
      <c r="J300" s="73" t="s">
        <v>2351</v>
      </c>
    </row>
    <row r="301" spans="1:10">
      <c r="A301" s="61">
        <v>298</v>
      </c>
      <c r="B301" s="41" t="s">
        <v>2945</v>
      </c>
      <c r="C301" s="68" t="s">
        <v>2382</v>
      </c>
      <c r="D301" s="63" t="s">
        <v>2946</v>
      </c>
      <c r="E301" s="78" t="s">
        <v>15</v>
      </c>
      <c r="F301" s="65">
        <v>20230330</v>
      </c>
      <c r="G301" s="31" t="s">
        <v>17</v>
      </c>
      <c r="H301" s="31" t="s">
        <v>18</v>
      </c>
      <c r="I301" s="73">
        <v>200</v>
      </c>
      <c r="J301" s="73" t="s">
        <v>2351</v>
      </c>
    </row>
    <row r="302" spans="1:10">
      <c r="A302" s="61">
        <v>299</v>
      </c>
      <c r="B302" s="46" t="s">
        <v>2947</v>
      </c>
      <c r="C302" s="80" t="s">
        <v>2948</v>
      </c>
      <c r="D302" s="63" t="s">
        <v>2949</v>
      </c>
      <c r="E302" s="73" t="s">
        <v>2544</v>
      </c>
      <c r="F302" s="65">
        <v>20230331</v>
      </c>
      <c r="G302" s="31" t="s">
        <v>17</v>
      </c>
      <c r="H302" s="31" t="s">
        <v>18</v>
      </c>
      <c r="I302" s="73">
        <v>200</v>
      </c>
      <c r="J302" s="73" t="s">
        <v>2351</v>
      </c>
    </row>
    <row r="303" spans="1:10">
      <c r="A303" s="61">
        <v>300</v>
      </c>
      <c r="B303" s="46" t="s">
        <v>2188</v>
      </c>
      <c r="C303" s="70" t="s">
        <v>2297</v>
      </c>
      <c r="D303" s="63" t="s">
        <v>2950</v>
      </c>
      <c r="E303" s="73" t="s">
        <v>2544</v>
      </c>
      <c r="F303" s="65">
        <v>20230331</v>
      </c>
      <c r="G303" s="31" t="s">
        <v>17</v>
      </c>
      <c r="H303" s="31" t="s">
        <v>18</v>
      </c>
      <c r="I303" s="73">
        <v>200</v>
      </c>
      <c r="J303" s="73" t="s">
        <v>2351</v>
      </c>
    </row>
    <row r="304" spans="1:10">
      <c r="A304" s="61">
        <v>301</v>
      </c>
      <c r="B304" s="46" t="s">
        <v>2951</v>
      </c>
      <c r="C304" s="70" t="s">
        <v>2858</v>
      </c>
      <c r="D304" s="63" t="s">
        <v>2952</v>
      </c>
      <c r="E304" s="73" t="s">
        <v>2544</v>
      </c>
      <c r="F304" s="65">
        <v>20230331</v>
      </c>
      <c r="G304" s="31" t="s">
        <v>17</v>
      </c>
      <c r="H304" s="31" t="s">
        <v>18</v>
      </c>
      <c r="I304" s="73">
        <v>200</v>
      </c>
      <c r="J304" s="73" t="s">
        <v>2351</v>
      </c>
    </row>
    <row r="305" spans="1:10">
      <c r="A305" s="61">
        <v>302</v>
      </c>
      <c r="B305" s="46" t="s">
        <v>2953</v>
      </c>
      <c r="C305" s="70" t="s">
        <v>2954</v>
      </c>
      <c r="D305" s="63" t="s">
        <v>2955</v>
      </c>
      <c r="E305" s="73" t="s">
        <v>2544</v>
      </c>
      <c r="F305" s="65">
        <v>20230331</v>
      </c>
      <c r="G305" s="31" t="s">
        <v>17</v>
      </c>
      <c r="H305" s="31" t="s">
        <v>18</v>
      </c>
      <c r="I305" s="73">
        <v>200</v>
      </c>
      <c r="J305" s="73" t="s">
        <v>2351</v>
      </c>
    </row>
    <row r="306" spans="1:10">
      <c r="A306" s="61">
        <v>303</v>
      </c>
      <c r="B306" s="41" t="s">
        <v>2956</v>
      </c>
      <c r="C306" s="67" t="s">
        <v>2957</v>
      </c>
      <c r="D306" s="63" t="s">
        <v>2958</v>
      </c>
      <c r="E306" s="73" t="s">
        <v>2544</v>
      </c>
      <c r="F306" s="65">
        <v>20230331</v>
      </c>
      <c r="G306" s="31" t="s">
        <v>17</v>
      </c>
      <c r="H306" s="31" t="s">
        <v>18</v>
      </c>
      <c r="I306" s="73">
        <v>200</v>
      </c>
      <c r="J306" s="73" t="s">
        <v>2351</v>
      </c>
    </row>
    <row r="307" spans="1:10">
      <c r="A307" s="61">
        <v>304</v>
      </c>
      <c r="B307" s="41" t="s">
        <v>2959</v>
      </c>
      <c r="C307" s="67" t="s">
        <v>2960</v>
      </c>
      <c r="D307" s="63" t="s">
        <v>2961</v>
      </c>
      <c r="E307" s="73" t="s">
        <v>2544</v>
      </c>
      <c r="F307" s="65">
        <v>20230331</v>
      </c>
      <c r="G307" s="31" t="s">
        <v>17</v>
      </c>
      <c r="H307" s="31" t="s">
        <v>18</v>
      </c>
      <c r="I307" s="73">
        <v>200</v>
      </c>
      <c r="J307" s="73" t="s">
        <v>2351</v>
      </c>
    </row>
    <row r="308" spans="1:10">
      <c r="A308" s="61">
        <v>305</v>
      </c>
      <c r="B308" s="41" t="s">
        <v>2962</v>
      </c>
      <c r="C308" s="67" t="s">
        <v>2963</v>
      </c>
      <c r="D308" s="63" t="s">
        <v>2964</v>
      </c>
      <c r="E308" s="73" t="s">
        <v>2544</v>
      </c>
      <c r="F308" s="65">
        <v>20230331</v>
      </c>
      <c r="G308" s="31" t="s">
        <v>17</v>
      </c>
      <c r="H308" s="31" t="s">
        <v>18</v>
      </c>
      <c r="I308" s="73">
        <v>200</v>
      </c>
      <c r="J308" s="73" t="s">
        <v>2351</v>
      </c>
    </row>
    <row r="309" spans="1:10">
      <c r="A309" s="61">
        <v>306</v>
      </c>
      <c r="B309" s="41" t="s">
        <v>2965</v>
      </c>
      <c r="C309" s="67" t="s">
        <v>2966</v>
      </c>
      <c r="D309" s="63" t="s">
        <v>2967</v>
      </c>
      <c r="E309" s="73" t="s">
        <v>2544</v>
      </c>
      <c r="F309" s="65">
        <v>20230331</v>
      </c>
      <c r="G309" s="31" t="s">
        <v>17</v>
      </c>
      <c r="H309" s="31" t="s">
        <v>18</v>
      </c>
      <c r="I309" s="73">
        <v>200</v>
      </c>
      <c r="J309" s="73" t="s">
        <v>2351</v>
      </c>
    </row>
    <row r="310" spans="1:10">
      <c r="A310" s="61">
        <v>307</v>
      </c>
      <c r="B310" s="41" t="s">
        <v>925</v>
      </c>
      <c r="C310" s="67" t="s">
        <v>2258</v>
      </c>
      <c r="D310" s="63" t="s">
        <v>2968</v>
      </c>
      <c r="E310" s="73" t="s">
        <v>2544</v>
      </c>
      <c r="F310" s="65">
        <v>20230331</v>
      </c>
      <c r="G310" s="31" t="s">
        <v>17</v>
      </c>
      <c r="H310" s="31" t="s">
        <v>18</v>
      </c>
      <c r="I310" s="73">
        <v>200</v>
      </c>
      <c r="J310" s="73" t="s">
        <v>2351</v>
      </c>
    </row>
    <row r="311" spans="1:10">
      <c r="A311" s="61">
        <v>308</v>
      </c>
      <c r="B311" s="41" t="s">
        <v>2969</v>
      </c>
      <c r="C311" s="67" t="s">
        <v>2970</v>
      </c>
      <c r="D311" s="63" t="s">
        <v>2971</v>
      </c>
      <c r="E311" s="73" t="s">
        <v>2544</v>
      </c>
      <c r="F311" s="65">
        <v>20230331</v>
      </c>
      <c r="G311" s="31" t="s">
        <v>17</v>
      </c>
      <c r="H311" s="31" t="s">
        <v>18</v>
      </c>
      <c r="I311" s="73">
        <v>200</v>
      </c>
      <c r="J311" s="73" t="s">
        <v>2351</v>
      </c>
    </row>
    <row r="312" spans="1:10">
      <c r="A312" s="61">
        <v>309</v>
      </c>
      <c r="B312" s="41" t="s">
        <v>2109</v>
      </c>
      <c r="C312" s="67" t="s">
        <v>2972</v>
      </c>
      <c r="D312" s="63" t="s">
        <v>2973</v>
      </c>
      <c r="E312" s="73" t="s">
        <v>2544</v>
      </c>
      <c r="F312" s="65">
        <v>20230331</v>
      </c>
      <c r="G312" s="31" t="s">
        <v>17</v>
      </c>
      <c r="H312" s="31" t="s">
        <v>18</v>
      </c>
      <c r="I312" s="73">
        <v>200</v>
      </c>
      <c r="J312" s="73" t="s">
        <v>2351</v>
      </c>
    </row>
    <row r="313" spans="1:10">
      <c r="A313" s="61">
        <v>310</v>
      </c>
      <c r="B313" s="41" t="s">
        <v>1030</v>
      </c>
      <c r="C313" s="67" t="s">
        <v>2972</v>
      </c>
      <c r="D313" s="63" t="s">
        <v>2974</v>
      </c>
      <c r="E313" s="73" t="s">
        <v>2544</v>
      </c>
      <c r="F313" s="65">
        <v>20230331</v>
      </c>
      <c r="G313" s="31" t="s">
        <v>17</v>
      </c>
      <c r="H313" s="31" t="s">
        <v>18</v>
      </c>
      <c r="I313" s="73">
        <v>200</v>
      </c>
      <c r="J313" s="73" t="s">
        <v>2351</v>
      </c>
    </row>
    <row r="314" spans="1:10">
      <c r="A314" s="61">
        <v>311</v>
      </c>
      <c r="B314" s="41" t="s">
        <v>2975</v>
      </c>
      <c r="C314" s="67" t="s">
        <v>140</v>
      </c>
      <c r="D314" s="63" t="s">
        <v>2976</v>
      </c>
      <c r="E314" s="73" t="s">
        <v>2544</v>
      </c>
      <c r="F314" s="65">
        <v>20230331</v>
      </c>
      <c r="G314" s="31" t="s">
        <v>17</v>
      </c>
      <c r="H314" s="31" t="s">
        <v>18</v>
      </c>
      <c r="I314" s="73">
        <v>200</v>
      </c>
      <c r="J314" s="73" t="s">
        <v>2351</v>
      </c>
    </row>
    <row r="315" spans="1:10">
      <c r="A315" s="61">
        <v>312</v>
      </c>
      <c r="B315" s="41" t="s">
        <v>198</v>
      </c>
      <c r="C315" s="67" t="s">
        <v>2963</v>
      </c>
      <c r="D315" s="63" t="s">
        <v>2977</v>
      </c>
      <c r="E315" s="73" t="s">
        <v>2544</v>
      </c>
      <c r="F315" s="65">
        <v>20230331</v>
      </c>
      <c r="G315" s="31" t="s">
        <v>17</v>
      </c>
      <c r="H315" s="31" t="s">
        <v>18</v>
      </c>
      <c r="I315" s="73">
        <v>200</v>
      </c>
      <c r="J315" s="73" t="s">
        <v>2351</v>
      </c>
    </row>
    <row r="316" spans="1:10">
      <c r="A316" s="61">
        <v>313</v>
      </c>
      <c r="B316" s="41" t="s">
        <v>2978</v>
      </c>
      <c r="C316" s="67" t="s">
        <v>2979</v>
      </c>
      <c r="D316" s="63" t="s">
        <v>2980</v>
      </c>
      <c r="E316" s="73" t="s">
        <v>2544</v>
      </c>
      <c r="F316" s="65">
        <v>20230331</v>
      </c>
      <c r="G316" s="31" t="s">
        <v>17</v>
      </c>
      <c r="H316" s="31" t="s">
        <v>18</v>
      </c>
      <c r="I316" s="73">
        <v>200</v>
      </c>
      <c r="J316" s="73" t="s">
        <v>2351</v>
      </c>
    </row>
    <row r="317" spans="1:10">
      <c r="A317" s="61">
        <v>314</v>
      </c>
      <c r="B317" s="41" t="s">
        <v>2981</v>
      </c>
      <c r="C317" s="67" t="s">
        <v>2982</v>
      </c>
      <c r="D317" s="63" t="s">
        <v>2983</v>
      </c>
      <c r="E317" s="73" t="s">
        <v>2544</v>
      </c>
      <c r="F317" s="65">
        <v>20230331</v>
      </c>
      <c r="G317" s="31" t="s">
        <v>17</v>
      </c>
      <c r="H317" s="31" t="s">
        <v>18</v>
      </c>
      <c r="I317" s="73">
        <v>200</v>
      </c>
      <c r="J317" s="73" t="s">
        <v>2351</v>
      </c>
    </row>
    <row r="318" spans="1:10">
      <c r="A318" s="61">
        <v>315</v>
      </c>
      <c r="B318" s="41" t="s">
        <v>2984</v>
      </c>
      <c r="C318" s="67" t="s">
        <v>2985</v>
      </c>
      <c r="D318" s="63" t="s">
        <v>2986</v>
      </c>
      <c r="E318" s="73" t="s">
        <v>2544</v>
      </c>
      <c r="F318" s="65">
        <v>20230331</v>
      </c>
      <c r="G318" s="31" t="s">
        <v>17</v>
      </c>
      <c r="H318" s="31" t="s">
        <v>18</v>
      </c>
      <c r="I318" s="73">
        <v>200</v>
      </c>
      <c r="J318" s="73" t="s">
        <v>2351</v>
      </c>
    </row>
    <row r="319" spans="1:10">
      <c r="A319" s="61">
        <v>316</v>
      </c>
      <c r="B319" s="41" t="s">
        <v>2987</v>
      </c>
      <c r="C319" s="67" t="s">
        <v>2988</v>
      </c>
      <c r="D319" s="63" t="s">
        <v>2989</v>
      </c>
      <c r="E319" s="73" t="s">
        <v>2544</v>
      </c>
      <c r="F319" s="65">
        <v>20230331</v>
      </c>
      <c r="G319" s="31" t="s">
        <v>17</v>
      </c>
      <c r="H319" s="31" t="s">
        <v>18</v>
      </c>
      <c r="I319" s="73">
        <v>200</v>
      </c>
      <c r="J319" s="73" t="s">
        <v>2351</v>
      </c>
    </row>
    <row r="320" spans="1:10">
      <c r="A320" s="61">
        <v>317</v>
      </c>
      <c r="B320" s="41" t="s">
        <v>1227</v>
      </c>
      <c r="C320" s="67" t="s">
        <v>2990</v>
      </c>
      <c r="D320" s="63" t="s">
        <v>2991</v>
      </c>
      <c r="E320" s="73" t="s">
        <v>2544</v>
      </c>
      <c r="F320" s="65">
        <v>20230331</v>
      </c>
      <c r="G320" s="31" t="s">
        <v>17</v>
      </c>
      <c r="H320" s="31" t="s">
        <v>18</v>
      </c>
      <c r="I320" s="73">
        <v>200</v>
      </c>
      <c r="J320" s="73" t="s">
        <v>2351</v>
      </c>
    </row>
    <row r="321" spans="1:10">
      <c r="A321" s="61">
        <v>318</v>
      </c>
      <c r="B321" s="41" t="s">
        <v>516</v>
      </c>
      <c r="C321" s="67" t="s">
        <v>404</v>
      </c>
      <c r="D321" s="63" t="s">
        <v>2992</v>
      </c>
      <c r="E321" s="73" t="s">
        <v>2544</v>
      </c>
      <c r="F321" s="65">
        <v>20230331</v>
      </c>
      <c r="G321" s="31" t="s">
        <v>17</v>
      </c>
      <c r="H321" s="31" t="s">
        <v>18</v>
      </c>
      <c r="I321" s="73">
        <v>200</v>
      </c>
      <c r="J321" s="73" t="s">
        <v>2351</v>
      </c>
    </row>
    <row r="322" spans="1:10">
      <c r="A322" s="61">
        <v>319</v>
      </c>
      <c r="B322" s="41" t="s">
        <v>2993</v>
      </c>
      <c r="C322" s="67" t="s">
        <v>2297</v>
      </c>
      <c r="D322" s="63" t="s">
        <v>2994</v>
      </c>
      <c r="E322" s="73" t="s">
        <v>2544</v>
      </c>
      <c r="F322" s="65">
        <v>20230331</v>
      </c>
      <c r="G322" s="31" t="s">
        <v>17</v>
      </c>
      <c r="H322" s="31" t="s">
        <v>18</v>
      </c>
      <c r="I322" s="73">
        <v>200</v>
      </c>
      <c r="J322" s="73" t="s">
        <v>2351</v>
      </c>
    </row>
    <row r="323" spans="1:10">
      <c r="A323" s="61">
        <v>320</v>
      </c>
      <c r="B323" s="41" t="s">
        <v>195</v>
      </c>
      <c r="C323" s="67" t="s">
        <v>2966</v>
      </c>
      <c r="D323" s="63" t="s">
        <v>2995</v>
      </c>
      <c r="E323" s="73" t="s">
        <v>2544</v>
      </c>
      <c r="F323" s="65">
        <v>20230331</v>
      </c>
      <c r="G323" s="31" t="s">
        <v>17</v>
      </c>
      <c r="H323" s="31" t="s">
        <v>18</v>
      </c>
      <c r="I323" s="73">
        <v>200</v>
      </c>
      <c r="J323" s="73" t="s">
        <v>2351</v>
      </c>
    </row>
    <row r="324" spans="1:10">
      <c r="A324" s="61">
        <v>321</v>
      </c>
      <c r="B324" s="41" t="s">
        <v>91</v>
      </c>
      <c r="C324" s="67" t="s">
        <v>2996</v>
      </c>
      <c r="D324" s="63" t="s">
        <v>2997</v>
      </c>
      <c r="E324" s="73" t="s">
        <v>2544</v>
      </c>
      <c r="F324" s="65">
        <v>20230331</v>
      </c>
      <c r="G324" s="31" t="s">
        <v>17</v>
      </c>
      <c r="H324" s="31" t="s">
        <v>18</v>
      </c>
      <c r="I324" s="73">
        <v>200</v>
      </c>
      <c r="J324" s="73" t="s">
        <v>2351</v>
      </c>
    </row>
    <row r="325" spans="1:10">
      <c r="A325" s="61">
        <v>322</v>
      </c>
      <c r="B325" s="41" t="s">
        <v>188</v>
      </c>
      <c r="C325" s="67" t="s">
        <v>2998</v>
      </c>
      <c r="D325" s="63" t="s">
        <v>2999</v>
      </c>
      <c r="E325" s="73" t="s">
        <v>2544</v>
      </c>
      <c r="F325" s="65">
        <v>20230331</v>
      </c>
      <c r="G325" s="31" t="s">
        <v>17</v>
      </c>
      <c r="H325" s="31" t="s">
        <v>18</v>
      </c>
      <c r="I325" s="73">
        <v>200</v>
      </c>
      <c r="J325" s="73" t="s">
        <v>2351</v>
      </c>
    </row>
    <row r="326" spans="1:10">
      <c r="A326" s="61">
        <v>323</v>
      </c>
      <c r="B326" s="41" t="s">
        <v>85</v>
      </c>
      <c r="C326" s="67" t="s">
        <v>3000</v>
      </c>
      <c r="D326" s="63" t="s">
        <v>3001</v>
      </c>
      <c r="E326" s="73" t="s">
        <v>2544</v>
      </c>
      <c r="F326" s="65">
        <v>20230331</v>
      </c>
      <c r="G326" s="31" t="s">
        <v>17</v>
      </c>
      <c r="H326" s="31" t="s">
        <v>18</v>
      </c>
      <c r="I326" s="73">
        <v>200</v>
      </c>
      <c r="J326" s="73" t="s">
        <v>2351</v>
      </c>
    </row>
    <row r="327" spans="1:10">
      <c r="A327" s="61">
        <v>324</v>
      </c>
      <c r="B327" s="41" t="s">
        <v>3002</v>
      </c>
      <c r="C327" s="67" t="s">
        <v>3003</v>
      </c>
      <c r="D327" s="63" t="s">
        <v>3004</v>
      </c>
      <c r="E327" s="73" t="s">
        <v>2544</v>
      </c>
      <c r="F327" s="65">
        <v>20230331</v>
      </c>
      <c r="G327" s="31" t="s">
        <v>17</v>
      </c>
      <c r="H327" s="31" t="s">
        <v>18</v>
      </c>
      <c r="I327" s="73">
        <v>200</v>
      </c>
      <c r="J327" s="73" t="s">
        <v>2351</v>
      </c>
    </row>
    <row r="328" spans="1:10">
      <c r="A328" s="61">
        <v>325</v>
      </c>
      <c r="B328" s="41" t="s">
        <v>3005</v>
      </c>
      <c r="C328" s="67" t="s">
        <v>3006</v>
      </c>
      <c r="D328" s="63" t="s">
        <v>3007</v>
      </c>
      <c r="E328" s="73" t="s">
        <v>2544</v>
      </c>
      <c r="F328" s="65">
        <v>20230331</v>
      </c>
      <c r="G328" s="31" t="s">
        <v>17</v>
      </c>
      <c r="H328" s="31" t="s">
        <v>18</v>
      </c>
      <c r="I328" s="73">
        <v>200</v>
      </c>
      <c r="J328" s="73" t="s">
        <v>2351</v>
      </c>
    </row>
    <row r="329" spans="1:10">
      <c r="A329" s="61">
        <v>326</v>
      </c>
      <c r="B329" s="41" t="s">
        <v>3008</v>
      </c>
      <c r="C329" s="67" t="s">
        <v>2206</v>
      </c>
      <c r="D329" s="63" t="s">
        <v>3009</v>
      </c>
      <c r="E329" s="73" t="s">
        <v>2544</v>
      </c>
      <c r="F329" s="65">
        <v>20230331</v>
      </c>
      <c r="G329" s="31" t="s">
        <v>17</v>
      </c>
      <c r="H329" s="31" t="s">
        <v>18</v>
      </c>
      <c r="I329" s="73">
        <v>200</v>
      </c>
      <c r="J329" s="73" t="s">
        <v>2351</v>
      </c>
    </row>
    <row r="330" spans="1:10">
      <c r="A330" s="61">
        <v>327</v>
      </c>
      <c r="B330" s="41" t="s">
        <v>1342</v>
      </c>
      <c r="C330" s="67" t="s">
        <v>3010</v>
      </c>
      <c r="D330" s="63" t="s">
        <v>3011</v>
      </c>
      <c r="E330" s="73" t="s">
        <v>2544</v>
      </c>
      <c r="F330" s="65">
        <v>20230331</v>
      </c>
      <c r="G330" s="31" t="s">
        <v>17</v>
      </c>
      <c r="H330" s="31" t="s">
        <v>18</v>
      </c>
      <c r="I330" s="73">
        <v>200</v>
      </c>
      <c r="J330" s="73" t="s">
        <v>2351</v>
      </c>
    </row>
    <row r="331" spans="1:10">
      <c r="A331" s="61">
        <v>328</v>
      </c>
      <c r="B331" s="41" t="s">
        <v>506</v>
      </c>
      <c r="C331" s="67" t="s">
        <v>2861</v>
      </c>
      <c r="D331" s="63" t="s">
        <v>3012</v>
      </c>
      <c r="E331" s="73" t="s">
        <v>2544</v>
      </c>
      <c r="F331" s="65">
        <v>20230331</v>
      </c>
      <c r="G331" s="31" t="s">
        <v>17</v>
      </c>
      <c r="H331" s="31" t="s">
        <v>18</v>
      </c>
      <c r="I331" s="73">
        <v>200</v>
      </c>
      <c r="J331" s="73" t="s">
        <v>2351</v>
      </c>
    </row>
    <row r="332" spans="1:10">
      <c r="A332" s="61">
        <v>329</v>
      </c>
      <c r="B332" s="41" t="s">
        <v>3013</v>
      </c>
      <c r="C332" s="67" t="s">
        <v>3014</v>
      </c>
      <c r="D332" s="63" t="s">
        <v>3015</v>
      </c>
      <c r="E332" s="73" t="s">
        <v>2544</v>
      </c>
      <c r="F332" s="65">
        <v>20230331</v>
      </c>
      <c r="G332" s="31" t="s">
        <v>17</v>
      </c>
      <c r="H332" s="31" t="s">
        <v>18</v>
      </c>
      <c r="I332" s="73">
        <v>200</v>
      </c>
      <c r="J332" s="73" t="s">
        <v>2351</v>
      </c>
    </row>
    <row r="333" spans="1:10">
      <c r="A333" s="61">
        <v>330</v>
      </c>
      <c r="B333" s="31" t="s">
        <v>2280</v>
      </c>
      <c r="C333" s="81" t="s">
        <v>2297</v>
      </c>
      <c r="D333" s="65" t="s">
        <v>3016</v>
      </c>
      <c r="E333" s="73" t="s">
        <v>2544</v>
      </c>
      <c r="F333" s="65">
        <v>20230401</v>
      </c>
      <c r="G333" s="31" t="s">
        <v>17</v>
      </c>
      <c r="H333" s="31" t="s">
        <v>18</v>
      </c>
      <c r="I333" s="73">
        <v>200</v>
      </c>
      <c r="J333" s="73" t="s">
        <v>2351</v>
      </c>
    </row>
    <row r="334" spans="1:10">
      <c r="A334" s="61">
        <v>331</v>
      </c>
      <c r="B334" s="31" t="s">
        <v>3017</v>
      </c>
      <c r="C334" s="81" t="s">
        <v>2297</v>
      </c>
      <c r="D334" s="65" t="s">
        <v>3018</v>
      </c>
      <c r="E334" s="73" t="s">
        <v>2544</v>
      </c>
      <c r="F334" s="65">
        <v>20230401</v>
      </c>
      <c r="G334" s="31" t="s">
        <v>17</v>
      </c>
      <c r="H334" s="31" t="s">
        <v>18</v>
      </c>
      <c r="I334" s="73">
        <v>200</v>
      </c>
      <c r="J334" s="73" t="s">
        <v>2351</v>
      </c>
    </row>
    <row r="335" spans="1:10">
      <c r="A335" s="61">
        <v>332</v>
      </c>
      <c r="B335" s="31" t="s">
        <v>3019</v>
      </c>
      <c r="C335" s="81" t="s">
        <v>3020</v>
      </c>
      <c r="D335" s="65" t="s">
        <v>3021</v>
      </c>
      <c r="E335" s="73" t="s">
        <v>2544</v>
      </c>
      <c r="F335" s="65">
        <v>20230401</v>
      </c>
      <c r="G335" s="31" t="s">
        <v>17</v>
      </c>
      <c r="H335" s="31" t="s">
        <v>18</v>
      </c>
      <c r="I335" s="73">
        <v>200</v>
      </c>
      <c r="J335" s="73" t="s">
        <v>2351</v>
      </c>
    </row>
    <row r="336" spans="1:10">
      <c r="A336" s="61">
        <v>333</v>
      </c>
      <c r="B336" s="31" t="s">
        <v>3022</v>
      </c>
      <c r="C336" s="81" t="s">
        <v>3023</v>
      </c>
      <c r="D336" s="65" t="s">
        <v>3024</v>
      </c>
      <c r="E336" s="73" t="s">
        <v>2544</v>
      </c>
      <c r="F336" s="65">
        <v>20230401</v>
      </c>
      <c r="G336" s="31" t="s">
        <v>17</v>
      </c>
      <c r="H336" s="31" t="s">
        <v>18</v>
      </c>
      <c r="I336" s="73">
        <v>200</v>
      </c>
      <c r="J336" s="73" t="s">
        <v>2351</v>
      </c>
    </row>
    <row r="337" spans="1:10">
      <c r="A337" s="61">
        <v>334</v>
      </c>
      <c r="B337" s="31" t="s">
        <v>3025</v>
      </c>
      <c r="C337" s="81" t="s">
        <v>3026</v>
      </c>
      <c r="D337" s="65" t="s">
        <v>3027</v>
      </c>
      <c r="E337" s="73" t="s">
        <v>2544</v>
      </c>
      <c r="F337" s="65">
        <v>20230401</v>
      </c>
      <c r="G337" s="31" t="s">
        <v>17</v>
      </c>
      <c r="H337" s="31" t="s">
        <v>18</v>
      </c>
      <c r="I337" s="73">
        <v>200</v>
      </c>
      <c r="J337" s="73" t="s">
        <v>2351</v>
      </c>
    </row>
    <row r="338" spans="1:10">
      <c r="A338" s="61">
        <v>335</v>
      </c>
      <c r="B338" s="31" t="s">
        <v>156</v>
      </c>
      <c r="C338" s="81" t="s">
        <v>2861</v>
      </c>
      <c r="D338" s="65" t="s">
        <v>3028</v>
      </c>
      <c r="E338" s="73" t="s">
        <v>2544</v>
      </c>
      <c r="F338" s="65">
        <v>20230401</v>
      </c>
      <c r="G338" s="31" t="s">
        <v>17</v>
      </c>
      <c r="H338" s="31" t="s">
        <v>18</v>
      </c>
      <c r="I338" s="73">
        <v>200</v>
      </c>
      <c r="J338" s="73" t="s">
        <v>2351</v>
      </c>
    </row>
    <row r="339" spans="1:10">
      <c r="A339" s="61">
        <v>336</v>
      </c>
      <c r="B339" s="31" t="s">
        <v>156</v>
      </c>
      <c r="C339" s="81" t="s">
        <v>2861</v>
      </c>
      <c r="D339" s="65" t="s">
        <v>3029</v>
      </c>
      <c r="E339" s="73" t="s">
        <v>2544</v>
      </c>
      <c r="F339" s="65">
        <v>20230401</v>
      </c>
      <c r="G339" s="31" t="s">
        <v>17</v>
      </c>
      <c r="H339" s="31" t="s">
        <v>18</v>
      </c>
      <c r="I339" s="73">
        <v>200</v>
      </c>
      <c r="J339" s="73" t="s">
        <v>2351</v>
      </c>
    </row>
    <row r="340" spans="1:10">
      <c r="A340" s="61">
        <v>337</v>
      </c>
      <c r="B340" s="31" t="s">
        <v>3030</v>
      </c>
      <c r="C340" s="81" t="s">
        <v>398</v>
      </c>
      <c r="D340" s="65" t="s">
        <v>3031</v>
      </c>
      <c r="E340" s="73" t="s">
        <v>2544</v>
      </c>
      <c r="F340" s="65">
        <v>20230401</v>
      </c>
      <c r="G340" s="31" t="s">
        <v>17</v>
      </c>
      <c r="H340" s="31" t="s">
        <v>18</v>
      </c>
      <c r="I340" s="73">
        <v>200</v>
      </c>
      <c r="J340" s="73" t="s">
        <v>2351</v>
      </c>
    </row>
    <row r="341" spans="1:10">
      <c r="A341" s="61">
        <v>338</v>
      </c>
      <c r="B341" s="31" t="s">
        <v>563</v>
      </c>
      <c r="C341" s="81" t="s">
        <v>2777</v>
      </c>
      <c r="D341" s="65" t="s">
        <v>3032</v>
      </c>
      <c r="E341" s="73" t="s">
        <v>2544</v>
      </c>
      <c r="F341" s="65">
        <v>20230401</v>
      </c>
      <c r="G341" s="31" t="s">
        <v>17</v>
      </c>
      <c r="H341" s="31" t="s">
        <v>18</v>
      </c>
      <c r="I341" s="73">
        <v>200</v>
      </c>
      <c r="J341" s="73" t="s">
        <v>2351</v>
      </c>
    </row>
    <row r="342" spans="1:10">
      <c r="A342" s="61">
        <v>339</v>
      </c>
      <c r="B342" s="31" t="s">
        <v>3033</v>
      </c>
      <c r="C342" s="81" t="s">
        <v>462</v>
      </c>
      <c r="D342" s="65" t="s">
        <v>3034</v>
      </c>
      <c r="E342" s="73" t="s">
        <v>2544</v>
      </c>
      <c r="F342" s="65">
        <v>20230401</v>
      </c>
      <c r="G342" s="31" t="s">
        <v>17</v>
      </c>
      <c r="H342" s="31" t="s">
        <v>18</v>
      </c>
      <c r="I342" s="73">
        <v>200</v>
      </c>
      <c r="J342" s="73" t="s">
        <v>2351</v>
      </c>
    </row>
    <row r="343" spans="1:10">
      <c r="A343" s="61">
        <v>340</v>
      </c>
      <c r="B343" s="31" t="s">
        <v>3035</v>
      </c>
      <c r="C343" s="81" t="s">
        <v>2285</v>
      </c>
      <c r="D343" s="65" t="s">
        <v>3036</v>
      </c>
      <c r="E343" s="73" t="s">
        <v>2544</v>
      </c>
      <c r="F343" s="65">
        <v>20230401</v>
      </c>
      <c r="G343" s="31" t="s">
        <v>17</v>
      </c>
      <c r="H343" s="31" t="s">
        <v>18</v>
      </c>
      <c r="I343" s="73">
        <v>200</v>
      </c>
      <c r="J343" s="73" t="s">
        <v>2351</v>
      </c>
    </row>
    <row r="344" spans="1:10">
      <c r="A344" s="61">
        <v>341</v>
      </c>
      <c r="B344" s="31" t="s">
        <v>3037</v>
      </c>
      <c r="C344" s="81" t="s">
        <v>3038</v>
      </c>
      <c r="D344" s="65" t="s">
        <v>3039</v>
      </c>
      <c r="E344" s="73" t="s">
        <v>2544</v>
      </c>
      <c r="F344" s="65">
        <v>20230401</v>
      </c>
      <c r="G344" s="31" t="s">
        <v>17</v>
      </c>
      <c r="H344" s="31" t="s">
        <v>18</v>
      </c>
      <c r="I344" s="73">
        <v>200</v>
      </c>
      <c r="J344" s="73" t="s">
        <v>2351</v>
      </c>
    </row>
    <row r="345" spans="1:10">
      <c r="A345" s="61">
        <v>342</v>
      </c>
      <c r="B345" s="31" t="s">
        <v>3040</v>
      </c>
      <c r="C345" s="81" t="s">
        <v>2258</v>
      </c>
      <c r="D345" s="65" t="s">
        <v>3041</v>
      </c>
      <c r="E345" s="73" t="s">
        <v>2544</v>
      </c>
      <c r="F345" s="65">
        <v>20230401</v>
      </c>
      <c r="G345" s="31" t="s">
        <v>17</v>
      </c>
      <c r="H345" s="31" t="s">
        <v>18</v>
      </c>
      <c r="I345" s="73">
        <v>200</v>
      </c>
      <c r="J345" s="73" t="s">
        <v>2351</v>
      </c>
    </row>
    <row r="346" spans="1:10">
      <c r="A346" s="61">
        <v>343</v>
      </c>
      <c r="B346" s="31" t="s">
        <v>3042</v>
      </c>
      <c r="C346" s="81" t="s">
        <v>2861</v>
      </c>
      <c r="D346" s="65" t="s">
        <v>3043</v>
      </c>
      <c r="E346" s="73" t="s">
        <v>2544</v>
      </c>
      <c r="F346" s="65">
        <v>20230401</v>
      </c>
      <c r="G346" s="31" t="s">
        <v>17</v>
      </c>
      <c r="H346" s="31" t="s">
        <v>18</v>
      </c>
      <c r="I346" s="73">
        <v>200</v>
      </c>
      <c r="J346" s="73" t="s">
        <v>2351</v>
      </c>
    </row>
    <row r="347" spans="1:10">
      <c r="A347" s="61">
        <v>344</v>
      </c>
      <c r="B347" s="31" t="s">
        <v>3044</v>
      </c>
      <c r="C347" s="81" t="s">
        <v>3045</v>
      </c>
      <c r="D347" s="65" t="s">
        <v>3046</v>
      </c>
      <c r="E347" s="73" t="s">
        <v>2544</v>
      </c>
      <c r="F347" s="65">
        <v>20230401</v>
      </c>
      <c r="G347" s="31" t="s">
        <v>17</v>
      </c>
      <c r="H347" s="31" t="s">
        <v>18</v>
      </c>
      <c r="I347" s="73">
        <v>200</v>
      </c>
      <c r="J347" s="73" t="s">
        <v>2351</v>
      </c>
    </row>
    <row r="348" spans="1:10">
      <c r="A348" s="61">
        <v>345</v>
      </c>
      <c r="B348" s="31" t="s">
        <v>3047</v>
      </c>
      <c r="C348" s="81" t="s">
        <v>2861</v>
      </c>
      <c r="D348" s="65" t="s">
        <v>3048</v>
      </c>
      <c r="E348" s="73" t="s">
        <v>2544</v>
      </c>
      <c r="F348" s="65">
        <v>20230401</v>
      </c>
      <c r="G348" s="31" t="s">
        <v>17</v>
      </c>
      <c r="H348" s="31" t="s">
        <v>18</v>
      </c>
      <c r="I348" s="73">
        <v>200</v>
      </c>
      <c r="J348" s="73" t="s">
        <v>2351</v>
      </c>
    </row>
    <row r="349" spans="1:10">
      <c r="A349" s="61">
        <v>346</v>
      </c>
      <c r="B349" s="31" t="s">
        <v>3049</v>
      </c>
      <c r="C349" s="81" t="s">
        <v>3050</v>
      </c>
      <c r="D349" s="65" t="s">
        <v>3051</v>
      </c>
      <c r="E349" s="73" t="s">
        <v>2544</v>
      </c>
      <c r="F349" s="65">
        <v>20230401</v>
      </c>
      <c r="G349" s="31" t="s">
        <v>17</v>
      </c>
      <c r="H349" s="31" t="s">
        <v>18</v>
      </c>
      <c r="I349" s="73">
        <v>200</v>
      </c>
      <c r="J349" s="73" t="s">
        <v>2351</v>
      </c>
    </row>
    <row r="350" spans="1:10">
      <c r="A350" s="61">
        <v>347</v>
      </c>
      <c r="B350" s="31" t="s">
        <v>3052</v>
      </c>
      <c r="C350" s="81" t="s">
        <v>2842</v>
      </c>
      <c r="D350" s="65" t="s">
        <v>3053</v>
      </c>
      <c r="E350" s="73" t="s">
        <v>2544</v>
      </c>
      <c r="F350" s="65">
        <v>20230401</v>
      </c>
      <c r="G350" s="31" t="s">
        <v>17</v>
      </c>
      <c r="H350" s="31" t="s">
        <v>18</v>
      </c>
      <c r="I350" s="73">
        <v>200</v>
      </c>
      <c r="J350" s="73" t="s">
        <v>2351</v>
      </c>
    </row>
    <row r="351" spans="1:10">
      <c r="A351" s="61">
        <v>348</v>
      </c>
      <c r="B351" s="31" t="s">
        <v>3054</v>
      </c>
      <c r="C351" s="81" t="s">
        <v>3055</v>
      </c>
      <c r="D351" s="65" t="s">
        <v>3056</v>
      </c>
      <c r="E351" s="73" t="s">
        <v>2544</v>
      </c>
      <c r="F351" s="65">
        <v>20230401</v>
      </c>
      <c r="G351" s="31" t="s">
        <v>17</v>
      </c>
      <c r="H351" s="31" t="s">
        <v>18</v>
      </c>
      <c r="I351" s="73">
        <v>200</v>
      </c>
      <c r="J351" s="73" t="s">
        <v>2351</v>
      </c>
    </row>
    <row r="352" spans="1:10">
      <c r="A352" s="61">
        <v>349</v>
      </c>
      <c r="B352" s="31" t="s">
        <v>516</v>
      </c>
      <c r="C352" s="81" t="s">
        <v>401</v>
      </c>
      <c r="D352" s="65" t="s">
        <v>3057</v>
      </c>
      <c r="E352" s="73" t="s">
        <v>2544</v>
      </c>
      <c r="F352" s="65">
        <v>20230401</v>
      </c>
      <c r="G352" s="31" t="s">
        <v>17</v>
      </c>
      <c r="H352" s="31" t="s">
        <v>18</v>
      </c>
      <c r="I352" s="73">
        <v>200</v>
      </c>
      <c r="J352" s="73" t="s">
        <v>2351</v>
      </c>
    </row>
    <row r="353" spans="1:10">
      <c r="A353" s="61">
        <v>350</v>
      </c>
      <c r="B353" s="31" t="s">
        <v>1145</v>
      </c>
      <c r="C353" s="81" t="s">
        <v>2343</v>
      </c>
      <c r="D353" s="65" t="s">
        <v>3058</v>
      </c>
      <c r="E353" s="73" t="s">
        <v>2544</v>
      </c>
      <c r="F353" s="65">
        <v>20230401</v>
      </c>
      <c r="G353" s="31" t="s">
        <v>17</v>
      </c>
      <c r="H353" s="31" t="s">
        <v>18</v>
      </c>
      <c r="I353" s="73">
        <v>200</v>
      </c>
      <c r="J353" s="73" t="s">
        <v>2351</v>
      </c>
    </row>
    <row r="354" spans="1:10">
      <c r="A354" s="61">
        <v>351</v>
      </c>
      <c r="B354" s="31" t="s">
        <v>325</v>
      </c>
      <c r="C354" s="81" t="s">
        <v>2299</v>
      </c>
      <c r="D354" s="65" t="s">
        <v>3059</v>
      </c>
      <c r="E354" s="73" t="s">
        <v>2544</v>
      </c>
      <c r="F354" s="65">
        <v>20230401</v>
      </c>
      <c r="G354" s="31" t="s">
        <v>17</v>
      </c>
      <c r="H354" s="31" t="s">
        <v>18</v>
      </c>
      <c r="I354" s="73">
        <v>200</v>
      </c>
      <c r="J354" s="73" t="s">
        <v>2351</v>
      </c>
    </row>
    <row r="355" spans="1:10">
      <c r="A355" s="61">
        <v>352</v>
      </c>
      <c r="B355" s="31" t="s">
        <v>1195</v>
      </c>
      <c r="C355" s="81" t="s">
        <v>2299</v>
      </c>
      <c r="D355" s="65" t="s">
        <v>3060</v>
      </c>
      <c r="E355" s="73" t="s">
        <v>2544</v>
      </c>
      <c r="F355" s="65">
        <v>20230401</v>
      </c>
      <c r="G355" s="31" t="s">
        <v>17</v>
      </c>
      <c r="H355" s="31" t="s">
        <v>18</v>
      </c>
      <c r="I355" s="73">
        <v>200</v>
      </c>
      <c r="J355" s="73" t="s">
        <v>2351</v>
      </c>
    </row>
    <row r="356" spans="1:10">
      <c r="A356" s="61">
        <v>353</v>
      </c>
      <c r="B356" s="46" t="s">
        <v>3061</v>
      </c>
      <c r="C356" s="80" t="s">
        <v>3062</v>
      </c>
      <c r="D356" s="65" t="s">
        <v>3063</v>
      </c>
      <c r="E356" s="73" t="s">
        <v>2350</v>
      </c>
      <c r="F356" s="65">
        <v>20230402</v>
      </c>
      <c r="G356" s="31" t="s">
        <v>17</v>
      </c>
      <c r="H356" s="31" t="s">
        <v>18</v>
      </c>
      <c r="I356" s="73">
        <v>200</v>
      </c>
      <c r="J356" s="73" t="s">
        <v>2351</v>
      </c>
    </row>
    <row r="357" spans="1:10">
      <c r="A357" s="61">
        <v>354</v>
      </c>
      <c r="B357" s="46" t="s">
        <v>23</v>
      </c>
      <c r="C357" s="70" t="s">
        <v>3062</v>
      </c>
      <c r="D357" s="65" t="s">
        <v>3064</v>
      </c>
      <c r="E357" s="73" t="s">
        <v>2350</v>
      </c>
      <c r="F357" s="65">
        <v>20230402</v>
      </c>
      <c r="G357" s="31" t="s">
        <v>17</v>
      </c>
      <c r="H357" s="31" t="s">
        <v>18</v>
      </c>
      <c r="I357" s="73">
        <v>200</v>
      </c>
      <c r="J357" s="73" t="s">
        <v>2351</v>
      </c>
    </row>
    <row r="358" spans="1:10">
      <c r="A358" s="61">
        <v>355</v>
      </c>
      <c r="B358" s="46" t="s">
        <v>3065</v>
      </c>
      <c r="C358" s="70" t="s">
        <v>3066</v>
      </c>
      <c r="D358" s="65" t="s">
        <v>3067</v>
      </c>
      <c r="E358" s="73" t="s">
        <v>2350</v>
      </c>
      <c r="F358" s="65">
        <v>20230402</v>
      </c>
      <c r="G358" s="31" t="s">
        <v>17</v>
      </c>
      <c r="H358" s="31" t="s">
        <v>18</v>
      </c>
      <c r="I358" s="73">
        <v>200</v>
      </c>
      <c r="J358" s="73" t="s">
        <v>2351</v>
      </c>
    </row>
    <row r="359" spans="1:10">
      <c r="A359" s="61">
        <v>356</v>
      </c>
      <c r="B359" s="46" t="s">
        <v>3068</v>
      </c>
      <c r="C359" s="70" t="s">
        <v>371</v>
      </c>
      <c r="D359" s="65" t="s">
        <v>3069</v>
      </c>
      <c r="E359" s="73" t="s">
        <v>2350</v>
      </c>
      <c r="F359" s="65">
        <v>20230402</v>
      </c>
      <c r="G359" s="31" t="s">
        <v>17</v>
      </c>
      <c r="H359" s="31" t="s">
        <v>18</v>
      </c>
      <c r="I359" s="73">
        <v>200</v>
      </c>
      <c r="J359" s="73" t="s">
        <v>2351</v>
      </c>
    </row>
    <row r="360" spans="1:10">
      <c r="A360" s="61">
        <v>357</v>
      </c>
      <c r="B360" s="41" t="s">
        <v>3070</v>
      </c>
      <c r="C360" s="67" t="s">
        <v>2270</v>
      </c>
      <c r="D360" s="65" t="s">
        <v>3071</v>
      </c>
      <c r="E360" s="73" t="s">
        <v>2350</v>
      </c>
      <c r="F360" s="65">
        <v>20230402</v>
      </c>
      <c r="G360" s="31" t="s">
        <v>17</v>
      </c>
      <c r="H360" s="31" t="s">
        <v>18</v>
      </c>
      <c r="I360" s="73">
        <v>200</v>
      </c>
      <c r="J360" s="73" t="s">
        <v>2351</v>
      </c>
    </row>
    <row r="361" spans="1:10">
      <c r="A361" s="61">
        <v>358</v>
      </c>
      <c r="B361" s="41" t="s">
        <v>3072</v>
      </c>
      <c r="C361" s="67" t="s">
        <v>3073</v>
      </c>
      <c r="D361" s="65" t="s">
        <v>3074</v>
      </c>
      <c r="E361" s="73" t="s">
        <v>2350</v>
      </c>
      <c r="F361" s="65">
        <v>20230402</v>
      </c>
      <c r="G361" s="31" t="s">
        <v>17</v>
      </c>
      <c r="H361" s="31" t="s">
        <v>18</v>
      </c>
      <c r="I361" s="73">
        <v>200</v>
      </c>
      <c r="J361" s="73" t="s">
        <v>2351</v>
      </c>
    </row>
    <row r="362" spans="1:10">
      <c r="A362" s="61">
        <v>359</v>
      </c>
      <c r="B362" s="41" t="s">
        <v>3075</v>
      </c>
      <c r="C362" s="67" t="s">
        <v>371</v>
      </c>
      <c r="D362" s="65" t="s">
        <v>3076</v>
      </c>
      <c r="E362" s="73" t="s">
        <v>2350</v>
      </c>
      <c r="F362" s="65">
        <v>20230402</v>
      </c>
      <c r="G362" s="31" t="s">
        <v>17</v>
      </c>
      <c r="H362" s="31" t="s">
        <v>18</v>
      </c>
      <c r="I362" s="73">
        <v>200</v>
      </c>
      <c r="J362" s="73" t="s">
        <v>2351</v>
      </c>
    </row>
    <row r="363" spans="1:10">
      <c r="A363" s="61">
        <v>360</v>
      </c>
      <c r="B363" s="41" t="s">
        <v>167</v>
      </c>
      <c r="C363" s="67" t="s">
        <v>576</v>
      </c>
      <c r="D363" s="65" t="s">
        <v>3077</v>
      </c>
      <c r="E363" s="73" t="s">
        <v>2350</v>
      </c>
      <c r="F363" s="65">
        <v>20230402</v>
      </c>
      <c r="G363" s="31" t="s">
        <v>17</v>
      </c>
      <c r="H363" s="31" t="s">
        <v>18</v>
      </c>
      <c r="I363" s="73">
        <v>200</v>
      </c>
      <c r="J363" s="73" t="s">
        <v>2351</v>
      </c>
    </row>
    <row r="364" spans="1:10">
      <c r="A364" s="61">
        <v>361</v>
      </c>
      <c r="B364" s="41" t="s">
        <v>3078</v>
      </c>
      <c r="C364" s="67" t="s">
        <v>3079</v>
      </c>
      <c r="D364" s="65" t="s">
        <v>3080</v>
      </c>
      <c r="E364" s="73" t="s">
        <v>2350</v>
      </c>
      <c r="F364" s="65">
        <v>20230402</v>
      </c>
      <c r="G364" s="31" t="s">
        <v>17</v>
      </c>
      <c r="H364" s="31" t="s">
        <v>18</v>
      </c>
      <c r="I364" s="73">
        <v>200</v>
      </c>
      <c r="J364" s="73" t="s">
        <v>2351</v>
      </c>
    </row>
    <row r="365" spans="1:10">
      <c r="A365" s="61">
        <v>362</v>
      </c>
      <c r="B365" s="41" t="s">
        <v>3081</v>
      </c>
      <c r="C365" s="67" t="s">
        <v>3082</v>
      </c>
      <c r="D365" s="65" t="s">
        <v>3083</v>
      </c>
      <c r="E365" s="73" t="s">
        <v>2350</v>
      </c>
      <c r="F365" s="65">
        <v>20230402</v>
      </c>
      <c r="G365" s="31" t="s">
        <v>17</v>
      </c>
      <c r="H365" s="31" t="s">
        <v>18</v>
      </c>
      <c r="I365" s="73">
        <v>200</v>
      </c>
      <c r="J365" s="73" t="s">
        <v>2351</v>
      </c>
    </row>
    <row r="366" spans="1:10">
      <c r="A366" s="61">
        <v>363</v>
      </c>
      <c r="B366" s="41" t="s">
        <v>182</v>
      </c>
      <c r="C366" s="67" t="s">
        <v>3084</v>
      </c>
      <c r="D366" s="65" t="s">
        <v>3085</v>
      </c>
      <c r="E366" s="73" t="s">
        <v>2350</v>
      </c>
      <c r="F366" s="65">
        <v>20230402</v>
      </c>
      <c r="G366" s="31" t="s">
        <v>17</v>
      </c>
      <c r="H366" s="31" t="s">
        <v>18</v>
      </c>
      <c r="I366" s="73">
        <v>200</v>
      </c>
      <c r="J366" s="73" t="s">
        <v>2351</v>
      </c>
    </row>
    <row r="367" spans="1:10">
      <c r="A367" s="61">
        <v>364</v>
      </c>
      <c r="B367" s="41" t="s">
        <v>3086</v>
      </c>
      <c r="C367" s="67" t="s">
        <v>2248</v>
      </c>
      <c r="D367" s="65" t="s">
        <v>3087</v>
      </c>
      <c r="E367" s="73" t="s">
        <v>2350</v>
      </c>
      <c r="F367" s="65">
        <v>20230402</v>
      </c>
      <c r="G367" s="31" t="s">
        <v>17</v>
      </c>
      <c r="H367" s="31" t="s">
        <v>18</v>
      </c>
      <c r="I367" s="73">
        <v>200</v>
      </c>
      <c r="J367" s="73" t="s">
        <v>2351</v>
      </c>
    </row>
    <row r="368" spans="1:10">
      <c r="A368" s="61">
        <v>365</v>
      </c>
      <c r="B368" s="41" t="s">
        <v>3088</v>
      </c>
      <c r="C368" s="67" t="s">
        <v>2256</v>
      </c>
      <c r="D368" s="65" t="s">
        <v>3089</v>
      </c>
      <c r="E368" s="73" t="s">
        <v>2350</v>
      </c>
      <c r="F368" s="65">
        <v>20230402</v>
      </c>
      <c r="G368" s="31" t="s">
        <v>17</v>
      </c>
      <c r="H368" s="31" t="s">
        <v>18</v>
      </c>
      <c r="I368" s="73">
        <v>200</v>
      </c>
      <c r="J368" s="73" t="s">
        <v>2351</v>
      </c>
    </row>
    <row r="369" spans="1:10">
      <c r="A369" s="61">
        <v>366</v>
      </c>
      <c r="B369" s="41" t="s">
        <v>3090</v>
      </c>
      <c r="C369" s="67" t="s">
        <v>576</v>
      </c>
      <c r="D369" s="65" t="s">
        <v>3091</v>
      </c>
      <c r="E369" s="73" t="s">
        <v>2350</v>
      </c>
      <c r="F369" s="65">
        <v>20230402</v>
      </c>
      <c r="G369" s="31" t="s">
        <v>17</v>
      </c>
      <c r="H369" s="31" t="s">
        <v>18</v>
      </c>
      <c r="I369" s="73">
        <v>200</v>
      </c>
      <c r="J369" s="73" t="s">
        <v>2351</v>
      </c>
    </row>
    <row r="370" spans="1:10">
      <c r="A370" s="61">
        <v>367</v>
      </c>
      <c r="B370" s="41" t="s">
        <v>3092</v>
      </c>
      <c r="C370" s="67" t="s">
        <v>2226</v>
      </c>
      <c r="D370" s="65" t="s">
        <v>3093</v>
      </c>
      <c r="E370" s="73" t="s">
        <v>2350</v>
      </c>
      <c r="F370" s="65">
        <v>20230402</v>
      </c>
      <c r="G370" s="31" t="s">
        <v>17</v>
      </c>
      <c r="H370" s="31" t="s">
        <v>18</v>
      </c>
      <c r="I370" s="73">
        <v>200</v>
      </c>
      <c r="J370" s="73" t="s">
        <v>2351</v>
      </c>
    </row>
    <row r="371" spans="1:10">
      <c r="A371" s="61">
        <v>368</v>
      </c>
      <c r="B371" s="41" t="s">
        <v>3094</v>
      </c>
      <c r="C371" s="67" t="s">
        <v>3095</v>
      </c>
      <c r="D371" s="65" t="s">
        <v>3096</v>
      </c>
      <c r="E371" s="73" t="s">
        <v>2350</v>
      </c>
      <c r="F371" s="65">
        <v>20230402</v>
      </c>
      <c r="G371" s="31" t="s">
        <v>17</v>
      </c>
      <c r="H371" s="31" t="s">
        <v>18</v>
      </c>
      <c r="I371" s="73">
        <v>200</v>
      </c>
      <c r="J371" s="73" t="s">
        <v>2351</v>
      </c>
    </row>
    <row r="372" spans="1:10">
      <c r="A372" s="61">
        <v>369</v>
      </c>
      <c r="B372" s="41" t="s">
        <v>3097</v>
      </c>
      <c r="C372" s="67" t="s">
        <v>3095</v>
      </c>
      <c r="D372" s="65" t="s">
        <v>3098</v>
      </c>
      <c r="E372" s="73" t="s">
        <v>2350</v>
      </c>
      <c r="F372" s="65">
        <v>20230402</v>
      </c>
      <c r="G372" s="31" t="s">
        <v>17</v>
      </c>
      <c r="H372" s="31" t="s">
        <v>18</v>
      </c>
      <c r="I372" s="73">
        <v>200</v>
      </c>
      <c r="J372" s="73" t="s">
        <v>2351</v>
      </c>
    </row>
    <row r="373" spans="1:10">
      <c r="A373" s="61">
        <v>370</v>
      </c>
      <c r="B373" s="41" t="s">
        <v>3099</v>
      </c>
      <c r="C373" s="67" t="s">
        <v>3100</v>
      </c>
      <c r="D373" s="65" t="s">
        <v>3101</v>
      </c>
      <c r="E373" s="73" t="s">
        <v>2350</v>
      </c>
      <c r="F373" s="65">
        <v>20230402</v>
      </c>
      <c r="G373" s="31" t="s">
        <v>17</v>
      </c>
      <c r="H373" s="31" t="s">
        <v>18</v>
      </c>
      <c r="I373" s="73">
        <v>200</v>
      </c>
      <c r="J373" s="73" t="s">
        <v>2351</v>
      </c>
    </row>
    <row r="374" spans="1:10">
      <c r="A374" s="61">
        <v>371</v>
      </c>
      <c r="B374" s="41" t="s">
        <v>403</v>
      </c>
      <c r="C374" s="67" t="s">
        <v>3102</v>
      </c>
      <c r="D374" s="65" t="s">
        <v>3103</v>
      </c>
      <c r="E374" s="73" t="s">
        <v>2350</v>
      </c>
      <c r="F374" s="65">
        <v>20230402</v>
      </c>
      <c r="G374" s="31" t="s">
        <v>17</v>
      </c>
      <c r="H374" s="31" t="s">
        <v>18</v>
      </c>
      <c r="I374" s="73">
        <v>200</v>
      </c>
      <c r="J374" s="73" t="s">
        <v>2351</v>
      </c>
    </row>
    <row r="375" spans="1:10">
      <c r="A375" s="61">
        <v>372</v>
      </c>
      <c r="B375" s="41" t="s">
        <v>2480</v>
      </c>
      <c r="C375" s="67" t="s">
        <v>607</v>
      </c>
      <c r="D375" s="65" t="s">
        <v>3104</v>
      </c>
      <c r="E375" s="73" t="s">
        <v>2350</v>
      </c>
      <c r="F375" s="65">
        <v>20230402</v>
      </c>
      <c r="G375" s="31" t="s">
        <v>17</v>
      </c>
      <c r="H375" s="31" t="s">
        <v>18</v>
      </c>
      <c r="I375" s="73">
        <v>200</v>
      </c>
      <c r="J375" s="73" t="s">
        <v>2351</v>
      </c>
    </row>
    <row r="376" spans="1:10">
      <c r="A376" s="61">
        <v>373</v>
      </c>
      <c r="B376" s="41" t="s">
        <v>1148</v>
      </c>
      <c r="C376" s="67" t="s">
        <v>2256</v>
      </c>
      <c r="D376" s="65" t="s">
        <v>3105</v>
      </c>
      <c r="E376" s="73" t="s">
        <v>2350</v>
      </c>
      <c r="F376" s="65">
        <v>20230402</v>
      </c>
      <c r="G376" s="31" t="s">
        <v>17</v>
      </c>
      <c r="H376" s="31" t="s">
        <v>18</v>
      </c>
      <c r="I376" s="73">
        <v>200</v>
      </c>
      <c r="J376" s="73" t="s">
        <v>2351</v>
      </c>
    </row>
    <row r="377" spans="1:10">
      <c r="A377" s="61">
        <v>374</v>
      </c>
      <c r="B377" s="41" t="s">
        <v>188</v>
      </c>
      <c r="C377" s="67" t="s">
        <v>3106</v>
      </c>
      <c r="D377" s="65" t="s">
        <v>3107</v>
      </c>
      <c r="E377" s="73" t="s">
        <v>2350</v>
      </c>
      <c r="F377" s="65">
        <v>20230402</v>
      </c>
      <c r="G377" s="31" t="s">
        <v>17</v>
      </c>
      <c r="H377" s="31" t="s">
        <v>18</v>
      </c>
      <c r="I377" s="73">
        <v>200</v>
      </c>
      <c r="J377" s="73" t="s">
        <v>2351</v>
      </c>
    </row>
    <row r="378" spans="1:10">
      <c r="A378" s="61">
        <v>375</v>
      </c>
      <c r="B378" s="41" t="s">
        <v>201</v>
      </c>
      <c r="C378" s="67" t="s">
        <v>576</v>
      </c>
      <c r="D378" s="65" t="s">
        <v>3108</v>
      </c>
      <c r="E378" s="73" t="s">
        <v>2350</v>
      </c>
      <c r="F378" s="65">
        <v>20230402</v>
      </c>
      <c r="G378" s="31" t="s">
        <v>17</v>
      </c>
      <c r="H378" s="31" t="s">
        <v>18</v>
      </c>
      <c r="I378" s="73">
        <v>200</v>
      </c>
      <c r="J378" s="73" t="s">
        <v>2351</v>
      </c>
    </row>
    <row r="379" spans="1:10">
      <c r="A379" s="61">
        <v>376</v>
      </c>
      <c r="B379" s="41" t="s">
        <v>3109</v>
      </c>
      <c r="C379" s="67" t="s">
        <v>3110</v>
      </c>
      <c r="D379" s="65" t="s">
        <v>3111</v>
      </c>
      <c r="E379" s="73" t="s">
        <v>2350</v>
      </c>
      <c r="F379" s="65">
        <v>20230402</v>
      </c>
      <c r="G379" s="31" t="s">
        <v>17</v>
      </c>
      <c r="H379" s="31" t="s">
        <v>18</v>
      </c>
      <c r="I379" s="73">
        <v>200</v>
      </c>
      <c r="J379" s="73" t="s">
        <v>2351</v>
      </c>
    </row>
    <row r="380" spans="1:10">
      <c r="A380" s="61">
        <v>377</v>
      </c>
      <c r="B380" s="41" t="s">
        <v>3112</v>
      </c>
      <c r="C380" s="67" t="s">
        <v>2270</v>
      </c>
      <c r="D380" s="65" t="s">
        <v>3113</v>
      </c>
      <c r="E380" s="73" t="s">
        <v>2350</v>
      </c>
      <c r="F380" s="65">
        <v>20230402</v>
      </c>
      <c r="G380" s="31" t="s">
        <v>17</v>
      </c>
      <c r="H380" s="31" t="s">
        <v>18</v>
      </c>
      <c r="I380" s="73">
        <v>200</v>
      </c>
      <c r="J380" s="73" t="s">
        <v>2351</v>
      </c>
    </row>
    <row r="381" spans="1:10">
      <c r="A381" s="61">
        <v>378</v>
      </c>
      <c r="B381" s="41" t="s">
        <v>3114</v>
      </c>
      <c r="C381" s="67" t="s">
        <v>3115</v>
      </c>
      <c r="D381" s="65" t="s">
        <v>3116</v>
      </c>
      <c r="E381" s="73" t="s">
        <v>2350</v>
      </c>
      <c r="F381" s="65">
        <v>20230402</v>
      </c>
      <c r="G381" s="31" t="s">
        <v>17</v>
      </c>
      <c r="H381" s="31" t="s">
        <v>18</v>
      </c>
      <c r="I381" s="73">
        <v>200</v>
      </c>
      <c r="J381" s="73" t="s">
        <v>2351</v>
      </c>
    </row>
    <row r="382" spans="1:10">
      <c r="A382" s="61">
        <v>379</v>
      </c>
      <c r="B382" s="41" t="s">
        <v>3117</v>
      </c>
      <c r="C382" s="67" t="s">
        <v>3066</v>
      </c>
      <c r="D382" s="65" t="s">
        <v>3118</v>
      </c>
      <c r="E382" s="73" t="s">
        <v>2350</v>
      </c>
      <c r="F382" s="65">
        <v>20230402</v>
      </c>
      <c r="G382" s="31" t="s">
        <v>17</v>
      </c>
      <c r="H382" s="31" t="s">
        <v>18</v>
      </c>
      <c r="I382" s="73">
        <v>200</v>
      </c>
      <c r="J382" s="73" t="s">
        <v>2351</v>
      </c>
    </row>
    <row r="383" spans="1:10">
      <c r="A383" s="61">
        <v>380</v>
      </c>
      <c r="B383" s="41" t="s">
        <v>3119</v>
      </c>
      <c r="C383" s="67" t="s">
        <v>3073</v>
      </c>
      <c r="D383" s="65" t="s">
        <v>3120</v>
      </c>
      <c r="E383" s="73" t="s">
        <v>2350</v>
      </c>
      <c r="F383" s="65">
        <v>20230402</v>
      </c>
      <c r="G383" s="31" t="s">
        <v>17</v>
      </c>
      <c r="H383" s="31" t="s">
        <v>18</v>
      </c>
      <c r="I383" s="73">
        <v>200</v>
      </c>
      <c r="J383" s="73" t="s">
        <v>2351</v>
      </c>
    </row>
    <row r="384" spans="1:10">
      <c r="A384" s="61">
        <v>381</v>
      </c>
      <c r="B384" s="41" t="s">
        <v>3099</v>
      </c>
      <c r="C384" s="67" t="s">
        <v>3121</v>
      </c>
      <c r="D384" s="65" t="s">
        <v>3122</v>
      </c>
      <c r="E384" s="73" t="s">
        <v>2350</v>
      </c>
      <c r="F384" s="65">
        <v>20230402</v>
      </c>
      <c r="G384" s="31" t="s">
        <v>17</v>
      </c>
      <c r="H384" s="31" t="s">
        <v>18</v>
      </c>
      <c r="I384" s="73">
        <v>200</v>
      </c>
      <c r="J384" s="73" t="s">
        <v>2351</v>
      </c>
    </row>
    <row r="385" spans="1:10">
      <c r="A385" s="61">
        <v>382</v>
      </c>
      <c r="B385" s="41" t="s">
        <v>544</v>
      </c>
      <c r="C385" s="67" t="s">
        <v>95</v>
      </c>
      <c r="D385" s="65" t="s">
        <v>3123</v>
      </c>
      <c r="E385" s="73" t="s">
        <v>2350</v>
      </c>
      <c r="F385" s="65">
        <v>20230402</v>
      </c>
      <c r="G385" s="31" t="s">
        <v>17</v>
      </c>
      <c r="H385" s="31" t="s">
        <v>18</v>
      </c>
      <c r="I385" s="73">
        <v>200</v>
      </c>
      <c r="J385" s="73" t="s">
        <v>2351</v>
      </c>
    </row>
    <row r="386" spans="1:10">
      <c r="A386" s="61">
        <v>383</v>
      </c>
      <c r="B386" s="41" t="s">
        <v>3124</v>
      </c>
      <c r="C386" s="67" t="s">
        <v>3095</v>
      </c>
      <c r="D386" s="65" t="s">
        <v>3125</v>
      </c>
      <c r="E386" s="73" t="s">
        <v>2350</v>
      </c>
      <c r="F386" s="65">
        <v>20230402</v>
      </c>
      <c r="G386" s="31" t="s">
        <v>17</v>
      </c>
      <c r="H386" s="31" t="s">
        <v>18</v>
      </c>
      <c r="I386" s="73">
        <v>200</v>
      </c>
      <c r="J386" s="73" t="s">
        <v>2351</v>
      </c>
    </row>
    <row r="387" spans="1:10">
      <c r="A387" s="61">
        <v>384</v>
      </c>
      <c r="B387" s="41" t="s">
        <v>2467</v>
      </c>
      <c r="C387" s="67" t="s">
        <v>2226</v>
      </c>
      <c r="D387" s="65" t="s">
        <v>3126</v>
      </c>
      <c r="E387" s="73" t="s">
        <v>2350</v>
      </c>
      <c r="F387" s="65">
        <v>20230402</v>
      </c>
      <c r="G387" s="31" t="s">
        <v>17</v>
      </c>
      <c r="H387" s="31" t="s">
        <v>18</v>
      </c>
      <c r="I387" s="73">
        <v>200</v>
      </c>
      <c r="J387" s="73" t="s">
        <v>2351</v>
      </c>
    </row>
    <row r="388" spans="1:10">
      <c r="A388" s="61">
        <v>385</v>
      </c>
      <c r="B388" s="41" t="s">
        <v>1082</v>
      </c>
      <c r="C388" s="67" t="s">
        <v>282</v>
      </c>
      <c r="D388" s="65" t="s">
        <v>3127</v>
      </c>
      <c r="E388" s="73" t="s">
        <v>2350</v>
      </c>
      <c r="F388" s="65">
        <v>20230402</v>
      </c>
      <c r="G388" s="31" t="s">
        <v>17</v>
      </c>
      <c r="H388" s="31" t="s">
        <v>18</v>
      </c>
      <c r="I388" s="73">
        <v>200</v>
      </c>
      <c r="J388" s="73" t="s">
        <v>2351</v>
      </c>
    </row>
    <row r="389" spans="1:10">
      <c r="A389" s="61">
        <v>386</v>
      </c>
      <c r="B389" s="41" t="s">
        <v>544</v>
      </c>
      <c r="C389" s="67" t="s">
        <v>2245</v>
      </c>
      <c r="D389" s="65" t="s">
        <v>3128</v>
      </c>
      <c r="E389" s="73" t="s">
        <v>2350</v>
      </c>
      <c r="F389" s="65">
        <v>20230402</v>
      </c>
      <c r="G389" s="31" t="s">
        <v>17</v>
      </c>
      <c r="H389" s="31" t="s">
        <v>18</v>
      </c>
      <c r="I389" s="73">
        <v>200</v>
      </c>
      <c r="J389" s="73" t="s">
        <v>2351</v>
      </c>
    </row>
    <row r="390" spans="1:10">
      <c r="A390" s="61">
        <v>387</v>
      </c>
      <c r="B390" s="41" t="s">
        <v>208</v>
      </c>
      <c r="C390" s="67" t="s">
        <v>3129</v>
      </c>
      <c r="D390" s="65" t="s">
        <v>3130</v>
      </c>
      <c r="E390" s="73" t="s">
        <v>2350</v>
      </c>
      <c r="F390" s="65">
        <v>20230402</v>
      </c>
      <c r="G390" s="31" t="s">
        <v>17</v>
      </c>
      <c r="H390" s="31" t="s">
        <v>18</v>
      </c>
      <c r="I390" s="73">
        <v>200</v>
      </c>
      <c r="J390" s="73" t="s">
        <v>2351</v>
      </c>
    </row>
    <row r="391" spans="1:10">
      <c r="A391" s="61">
        <v>388</v>
      </c>
      <c r="B391" s="31" t="s">
        <v>3131</v>
      </c>
      <c r="C391" s="81" t="s">
        <v>3132</v>
      </c>
      <c r="D391" s="65" t="s">
        <v>3133</v>
      </c>
      <c r="E391" s="73" t="s">
        <v>2544</v>
      </c>
      <c r="F391" s="65">
        <v>20230403</v>
      </c>
      <c r="G391" s="31" t="s">
        <v>17</v>
      </c>
      <c r="H391" s="31" t="s">
        <v>18</v>
      </c>
      <c r="I391" s="73">
        <v>200</v>
      </c>
      <c r="J391" s="73" t="s">
        <v>2351</v>
      </c>
    </row>
    <row r="392" spans="1:10">
      <c r="A392" s="61">
        <v>389</v>
      </c>
      <c r="B392" s="31" t="s">
        <v>2442</v>
      </c>
      <c r="C392" s="81" t="s">
        <v>30</v>
      </c>
      <c r="D392" s="65" t="s">
        <v>3134</v>
      </c>
      <c r="E392" s="73" t="s">
        <v>2544</v>
      </c>
      <c r="F392" s="65">
        <v>20230403</v>
      </c>
      <c r="G392" s="31" t="s">
        <v>17</v>
      </c>
      <c r="H392" s="31" t="s">
        <v>18</v>
      </c>
      <c r="I392" s="73">
        <v>200</v>
      </c>
      <c r="J392" s="73" t="s">
        <v>2351</v>
      </c>
    </row>
    <row r="393" spans="1:10">
      <c r="A393" s="61">
        <v>390</v>
      </c>
      <c r="B393" s="31" t="s">
        <v>690</v>
      </c>
      <c r="C393" s="81" t="s">
        <v>3135</v>
      </c>
      <c r="D393" s="65" t="s">
        <v>3136</v>
      </c>
      <c r="E393" s="73" t="s">
        <v>2544</v>
      </c>
      <c r="F393" s="65">
        <v>20230403</v>
      </c>
      <c r="G393" s="31" t="s">
        <v>17</v>
      </c>
      <c r="H393" s="31" t="s">
        <v>18</v>
      </c>
      <c r="I393" s="73">
        <v>200</v>
      </c>
      <c r="J393" s="73" t="s">
        <v>2351</v>
      </c>
    </row>
    <row r="394" spans="1:10">
      <c r="A394" s="61">
        <v>391</v>
      </c>
      <c r="B394" s="31" t="s">
        <v>3137</v>
      </c>
      <c r="C394" s="81" t="s">
        <v>3138</v>
      </c>
      <c r="D394" s="65" t="s">
        <v>3139</v>
      </c>
      <c r="E394" s="73" t="s">
        <v>2544</v>
      </c>
      <c r="F394" s="65">
        <v>20230403</v>
      </c>
      <c r="G394" s="31" t="s">
        <v>17</v>
      </c>
      <c r="H394" s="31" t="s">
        <v>18</v>
      </c>
      <c r="I394" s="73">
        <v>200</v>
      </c>
      <c r="J394" s="73" t="s">
        <v>2351</v>
      </c>
    </row>
    <row r="395" spans="1:10">
      <c r="A395" s="61">
        <v>392</v>
      </c>
      <c r="B395" s="31" t="s">
        <v>3140</v>
      </c>
      <c r="C395" s="81" t="s">
        <v>3141</v>
      </c>
      <c r="D395" s="65" t="s">
        <v>3142</v>
      </c>
      <c r="E395" s="73" t="s">
        <v>2544</v>
      </c>
      <c r="F395" s="65">
        <v>20230403</v>
      </c>
      <c r="G395" s="31" t="s">
        <v>17</v>
      </c>
      <c r="H395" s="31" t="s">
        <v>18</v>
      </c>
      <c r="I395" s="73">
        <v>200</v>
      </c>
      <c r="J395" s="73" t="s">
        <v>2351</v>
      </c>
    </row>
    <row r="396" spans="1:10">
      <c r="A396" s="61">
        <v>393</v>
      </c>
      <c r="B396" s="31" t="s">
        <v>3143</v>
      </c>
      <c r="C396" s="81" t="s">
        <v>3144</v>
      </c>
      <c r="D396" s="65" t="s">
        <v>3145</v>
      </c>
      <c r="E396" s="73" t="s">
        <v>2544</v>
      </c>
      <c r="F396" s="65">
        <v>20230403</v>
      </c>
      <c r="G396" s="31" t="s">
        <v>17</v>
      </c>
      <c r="H396" s="31" t="s">
        <v>18</v>
      </c>
      <c r="I396" s="73">
        <v>200</v>
      </c>
      <c r="J396" s="73" t="s">
        <v>2351</v>
      </c>
    </row>
    <row r="397" spans="1:10">
      <c r="A397" s="61">
        <v>394</v>
      </c>
      <c r="B397" s="31" t="s">
        <v>1220</v>
      </c>
      <c r="C397" s="81" t="s">
        <v>3146</v>
      </c>
      <c r="D397" s="65" t="s">
        <v>3147</v>
      </c>
      <c r="E397" s="73" t="s">
        <v>2544</v>
      </c>
      <c r="F397" s="65">
        <v>20230403</v>
      </c>
      <c r="G397" s="31" t="s">
        <v>17</v>
      </c>
      <c r="H397" s="31" t="s">
        <v>18</v>
      </c>
      <c r="I397" s="73">
        <v>200</v>
      </c>
      <c r="J397" s="73" t="s">
        <v>2351</v>
      </c>
    </row>
    <row r="398" spans="1:10">
      <c r="A398" s="61">
        <v>395</v>
      </c>
      <c r="B398" s="31" t="s">
        <v>195</v>
      </c>
      <c r="C398" s="81" t="s">
        <v>3148</v>
      </c>
      <c r="D398" s="65" t="s">
        <v>3149</v>
      </c>
      <c r="E398" s="73" t="s">
        <v>2544</v>
      </c>
      <c r="F398" s="65">
        <v>20230403</v>
      </c>
      <c r="G398" s="31" t="s">
        <v>17</v>
      </c>
      <c r="H398" s="31" t="s">
        <v>18</v>
      </c>
      <c r="I398" s="73">
        <v>200</v>
      </c>
      <c r="J398" s="73" t="s">
        <v>2351</v>
      </c>
    </row>
    <row r="399" spans="1:10">
      <c r="A399" s="61">
        <v>396</v>
      </c>
      <c r="B399" s="31" t="s">
        <v>3150</v>
      </c>
      <c r="C399" s="81" t="s">
        <v>3151</v>
      </c>
      <c r="D399" s="65" t="s">
        <v>3152</v>
      </c>
      <c r="E399" s="73" t="s">
        <v>2544</v>
      </c>
      <c r="F399" s="65">
        <v>20230403</v>
      </c>
      <c r="G399" s="31" t="s">
        <v>17</v>
      </c>
      <c r="H399" s="31" t="s">
        <v>18</v>
      </c>
      <c r="I399" s="73">
        <v>200</v>
      </c>
      <c r="J399" s="73" t="s">
        <v>2351</v>
      </c>
    </row>
    <row r="400" spans="1:10">
      <c r="A400" s="61">
        <v>397</v>
      </c>
      <c r="B400" s="31" t="s">
        <v>156</v>
      </c>
      <c r="C400" s="81" t="s">
        <v>3153</v>
      </c>
      <c r="D400" s="65" t="s">
        <v>3154</v>
      </c>
      <c r="E400" s="73" t="s">
        <v>2544</v>
      </c>
      <c r="F400" s="65">
        <v>20230403</v>
      </c>
      <c r="G400" s="31" t="s">
        <v>17</v>
      </c>
      <c r="H400" s="31" t="s">
        <v>18</v>
      </c>
      <c r="I400" s="73">
        <v>200</v>
      </c>
      <c r="J400" s="73" t="s">
        <v>2351</v>
      </c>
    </row>
    <row r="401" spans="1:10">
      <c r="A401" s="61">
        <v>398</v>
      </c>
      <c r="B401" s="31" t="s">
        <v>883</v>
      </c>
      <c r="C401" s="81" t="s">
        <v>343</v>
      </c>
      <c r="D401" s="65" t="s">
        <v>3155</v>
      </c>
      <c r="E401" s="73" t="s">
        <v>2544</v>
      </c>
      <c r="F401" s="65">
        <v>20230403</v>
      </c>
      <c r="G401" s="31" t="s">
        <v>17</v>
      </c>
      <c r="H401" s="31" t="s">
        <v>18</v>
      </c>
      <c r="I401" s="73">
        <v>200</v>
      </c>
      <c r="J401" s="73" t="s">
        <v>2351</v>
      </c>
    </row>
    <row r="402" spans="1:10">
      <c r="A402" s="61">
        <v>399</v>
      </c>
      <c r="B402" s="31" t="s">
        <v>904</v>
      </c>
      <c r="C402" s="81" t="s">
        <v>3146</v>
      </c>
      <c r="D402" s="65" t="s">
        <v>3156</v>
      </c>
      <c r="E402" s="73" t="s">
        <v>2544</v>
      </c>
      <c r="F402" s="65">
        <v>20230403</v>
      </c>
      <c r="G402" s="31" t="s">
        <v>17</v>
      </c>
      <c r="H402" s="31" t="s">
        <v>18</v>
      </c>
      <c r="I402" s="73">
        <v>200</v>
      </c>
      <c r="J402" s="73" t="s">
        <v>2351</v>
      </c>
    </row>
    <row r="403" spans="1:10">
      <c r="A403" s="61">
        <v>400</v>
      </c>
      <c r="B403" s="31" t="s">
        <v>3157</v>
      </c>
      <c r="C403" s="81" t="s">
        <v>3158</v>
      </c>
      <c r="D403" s="65" t="s">
        <v>3159</v>
      </c>
      <c r="E403" s="73" t="s">
        <v>2544</v>
      </c>
      <c r="F403" s="65">
        <v>20230403</v>
      </c>
      <c r="G403" s="31" t="s">
        <v>17</v>
      </c>
      <c r="H403" s="31" t="s">
        <v>18</v>
      </c>
      <c r="I403" s="73">
        <v>200</v>
      </c>
      <c r="J403" s="73" t="s">
        <v>2351</v>
      </c>
    </row>
    <row r="404" spans="1:10">
      <c r="A404" s="61">
        <v>401</v>
      </c>
      <c r="B404" s="31" t="s">
        <v>3160</v>
      </c>
      <c r="C404" s="81" t="s">
        <v>30</v>
      </c>
      <c r="D404" s="65" t="s">
        <v>3161</v>
      </c>
      <c r="E404" s="73" t="s">
        <v>2544</v>
      </c>
      <c r="F404" s="65">
        <v>20230403</v>
      </c>
      <c r="G404" s="31" t="s">
        <v>17</v>
      </c>
      <c r="H404" s="31" t="s">
        <v>18</v>
      </c>
      <c r="I404" s="73">
        <v>200</v>
      </c>
      <c r="J404" s="73" t="s">
        <v>2351</v>
      </c>
    </row>
    <row r="405" spans="1:10">
      <c r="A405" s="61">
        <v>402</v>
      </c>
      <c r="B405" s="31" t="s">
        <v>3162</v>
      </c>
      <c r="C405" s="81" t="s">
        <v>3163</v>
      </c>
      <c r="D405" s="65" t="s">
        <v>3164</v>
      </c>
      <c r="E405" s="73" t="s">
        <v>2544</v>
      </c>
      <c r="F405" s="65">
        <v>20230403</v>
      </c>
      <c r="G405" s="31" t="s">
        <v>17</v>
      </c>
      <c r="H405" s="31" t="s">
        <v>18</v>
      </c>
      <c r="I405" s="73">
        <v>200</v>
      </c>
      <c r="J405" s="73" t="s">
        <v>2351</v>
      </c>
    </row>
    <row r="406" spans="1:10">
      <c r="A406" s="61">
        <v>403</v>
      </c>
      <c r="B406" s="31" t="s">
        <v>3165</v>
      </c>
      <c r="C406" s="81" t="s">
        <v>3146</v>
      </c>
      <c r="D406" s="65" t="s">
        <v>3166</v>
      </c>
      <c r="E406" s="73" t="s">
        <v>2544</v>
      </c>
      <c r="F406" s="65">
        <v>20230403</v>
      </c>
      <c r="G406" s="31" t="s">
        <v>17</v>
      </c>
      <c r="H406" s="31" t="s">
        <v>18</v>
      </c>
      <c r="I406" s="73">
        <v>200</v>
      </c>
      <c r="J406" s="73" t="s">
        <v>2351</v>
      </c>
    </row>
    <row r="407" spans="1:10">
      <c r="A407" s="61">
        <v>404</v>
      </c>
      <c r="B407" s="31" t="s">
        <v>12</v>
      </c>
      <c r="C407" s="81" t="s">
        <v>3167</v>
      </c>
      <c r="D407" s="65" t="s">
        <v>3168</v>
      </c>
      <c r="E407" s="73" t="s">
        <v>2544</v>
      </c>
      <c r="F407" s="65">
        <v>20230403</v>
      </c>
      <c r="G407" s="31" t="s">
        <v>17</v>
      </c>
      <c r="H407" s="31" t="s">
        <v>18</v>
      </c>
      <c r="I407" s="73">
        <v>200</v>
      </c>
      <c r="J407" s="73" t="s">
        <v>2351</v>
      </c>
    </row>
    <row r="408" spans="1:10">
      <c r="A408" s="61">
        <v>405</v>
      </c>
      <c r="B408" s="31" t="s">
        <v>345</v>
      </c>
      <c r="C408" s="81" t="s">
        <v>3169</v>
      </c>
      <c r="D408" s="65" t="s">
        <v>3170</v>
      </c>
      <c r="E408" s="73" t="s">
        <v>2544</v>
      </c>
      <c r="F408" s="65">
        <v>20230403</v>
      </c>
      <c r="G408" s="31" t="s">
        <v>17</v>
      </c>
      <c r="H408" s="31" t="s">
        <v>18</v>
      </c>
      <c r="I408" s="73">
        <v>200</v>
      </c>
      <c r="J408" s="73" t="s">
        <v>2351</v>
      </c>
    </row>
    <row r="409" spans="1:10">
      <c r="A409" s="61">
        <v>406</v>
      </c>
      <c r="B409" s="31" t="s">
        <v>2718</v>
      </c>
      <c r="C409" s="81" t="s">
        <v>3135</v>
      </c>
      <c r="D409" s="65" t="s">
        <v>3171</v>
      </c>
      <c r="E409" s="73" t="s">
        <v>2544</v>
      </c>
      <c r="F409" s="65">
        <v>20230403</v>
      </c>
      <c r="G409" s="31" t="s">
        <v>17</v>
      </c>
      <c r="H409" s="31" t="s">
        <v>18</v>
      </c>
      <c r="I409" s="73">
        <v>200</v>
      </c>
      <c r="J409" s="73" t="s">
        <v>2351</v>
      </c>
    </row>
    <row r="410" spans="1:10">
      <c r="A410" s="61">
        <v>407</v>
      </c>
      <c r="B410" s="31" t="s">
        <v>2347</v>
      </c>
      <c r="C410" s="81" t="s">
        <v>3172</v>
      </c>
      <c r="D410" s="65" t="s">
        <v>3173</v>
      </c>
      <c r="E410" s="73" t="s">
        <v>2544</v>
      </c>
      <c r="F410" s="65">
        <v>20230403</v>
      </c>
      <c r="G410" s="31" t="s">
        <v>17</v>
      </c>
      <c r="H410" s="31" t="s">
        <v>18</v>
      </c>
      <c r="I410" s="73">
        <v>200</v>
      </c>
      <c r="J410" s="73" t="s">
        <v>2351</v>
      </c>
    </row>
    <row r="411" spans="1:10">
      <c r="A411" s="61">
        <v>408</v>
      </c>
      <c r="B411" s="31" t="s">
        <v>3174</v>
      </c>
      <c r="C411" s="81" t="s">
        <v>3138</v>
      </c>
      <c r="D411" s="65" t="s">
        <v>3175</v>
      </c>
      <c r="E411" s="73" t="s">
        <v>2544</v>
      </c>
      <c r="F411" s="65">
        <v>20230403</v>
      </c>
      <c r="G411" s="31" t="s">
        <v>17</v>
      </c>
      <c r="H411" s="31" t="s">
        <v>18</v>
      </c>
      <c r="I411" s="73">
        <v>200</v>
      </c>
      <c r="J411" s="73" t="s">
        <v>2351</v>
      </c>
    </row>
    <row r="412" spans="1:10">
      <c r="A412" s="61">
        <v>409</v>
      </c>
      <c r="B412" s="31" t="s">
        <v>3176</v>
      </c>
      <c r="C412" s="81" t="s">
        <v>3141</v>
      </c>
      <c r="D412" s="65" t="s">
        <v>3177</v>
      </c>
      <c r="E412" s="73" t="s">
        <v>2544</v>
      </c>
      <c r="F412" s="65">
        <v>20230403</v>
      </c>
      <c r="G412" s="31" t="s">
        <v>17</v>
      </c>
      <c r="H412" s="31" t="s">
        <v>18</v>
      </c>
      <c r="I412" s="73">
        <v>200</v>
      </c>
      <c r="J412" s="73" t="s">
        <v>2351</v>
      </c>
    </row>
    <row r="413" spans="1:10">
      <c r="A413" s="61">
        <v>410</v>
      </c>
      <c r="B413" s="31" t="s">
        <v>544</v>
      </c>
      <c r="C413" s="81" t="s">
        <v>3141</v>
      </c>
      <c r="D413" s="65" t="s">
        <v>3178</v>
      </c>
      <c r="E413" s="73" t="s">
        <v>2544</v>
      </c>
      <c r="F413" s="65">
        <v>20230403</v>
      </c>
      <c r="G413" s="31" t="s">
        <v>17</v>
      </c>
      <c r="H413" s="31" t="s">
        <v>18</v>
      </c>
      <c r="I413" s="73">
        <v>200</v>
      </c>
      <c r="J413" s="73" t="s">
        <v>2351</v>
      </c>
    </row>
    <row r="414" spans="1:10">
      <c r="A414" s="61">
        <v>411</v>
      </c>
      <c r="B414" s="31" t="s">
        <v>3179</v>
      </c>
      <c r="C414" s="81" t="s">
        <v>3180</v>
      </c>
      <c r="D414" s="65" t="s">
        <v>3181</v>
      </c>
      <c r="E414" s="73" t="s">
        <v>2544</v>
      </c>
      <c r="F414" s="65">
        <v>20230403</v>
      </c>
      <c r="G414" s="31" t="s">
        <v>17</v>
      </c>
      <c r="H414" s="31" t="s">
        <v>18</v>
      </c>
      <c r="I414" s="73">
        <v>200</v>
      </c>
      <c r="J414" s="73" t="s">
        <v>2351</v>
      </c>
    </row>
    <row r="415" spans="1:10">
      <c r="A415" s="61">
        <v>412</v>
      </c>
      <c r="B415" s="31" t="s">
        <v>3182</v>
      </c>
      <c r="C415" s="81" t="s">
        <v>3183</v>
      </c>
      <c r="D415" s="65" t="s">
        <v>3184</v>
      </c>
      <c r="E415" s="73" t="s">
        <v>2544</v>
      </c>
      <c r="F415" s="65">
        <v>20230403</v>
      </c>
      <c r="G415" s="31" t="s">
        <v>17</v>
      </c>
      <c r="H415" s="31" t="s">
        <v>18</v>
      </c>
      <c r="I415" s="73">
        <v>200</v>
      </c>
      <c r="J415" s="73" t="s">
        <v>2351</v>
      </c>
    </row>
    <row r="416" spans="1:10">
      <c r="A416" s="61">
        <v>413</v>
      </c>
      <c r="B416" s="31" t="s">
        <v>516</v>
      </c>
      <c r="C416" s="81" t="s">
        <v>3141</v>
      </c>
      <c r="D416" s="65" t="s">
        <v>3185</v>
      </c>
      <c r="E416" s="73" t="s">
        <v>2544</v>
      </c>
      <c r="F416" s="65">
        <v>20230403</v>
      </c>
      <c r="G416" s="31" t="s">
        <v>17</v>
      </c>
      <c r="H416" s="31" t="s">
        <v>18</v>
      </c>
      <c r="I416" s="73">
        <v>200</v>
      </c>
      <c r="J416" s="73" t="s">
        <v>2351</v>
      </c>
    </row>
    <row r="417" spans="1:10">
      <c r="A417" s="61">
        <v>414</v>
      </c>
      <c r="B417" s="31" t="s">
        <v>3186</v>
      </c>
      <c r="C417" s="81" t="s">
        <v>3187</v>
      </c>
      <c r="D417" s="65" t="s">
        <v>3188</v>
      </c>
      <c r="E417" s="73" t="s">
        <v>2544</v>
      </c>
      <c r="F417" s="65">
        <v>20230403</v>
      </c>
      <c r="G417" s="31" t="s">
        <v>17</v>
      </c>
      <c r="H417" s="31" t="s">
        <v>18</v>
      </c>
      <c r="I417" s="73">
        <v>200</v>
      </c>
      <c r="J417" s="73" t="s">
        <v>2351</v>
      </c>
    </row>
    <row r="418" spans="1:10">
      <c r="A418" s="61">
        <v>415</v>
      </c>
      <c r="B418" s="31" t="s">
        <v>3189</v>
      </c>
      <c r="C418" s="81" t="s">
        <v>3135</v>
      </c>
      <c r="D418" s="65" t="s">
        <v>3190</v>
      </c>
      <c r="E418" s="73" t="s">
        <v>2544</v>
      </c>
      <c r="F418" s="65">
        <v>20230403</v>
      </c>
      <c r="G418" s="31" t="s">
        <v>17</v>
      </c>
      <c r="H418" s="31" t="s">
        <v>18</v>
      </c>
      <c r="I418" s="73">
        <v>200</v>
      </c>
      <c r="J418" s="73" t="s">
        <v>2351</v>
      </c>
    </row>
    <row r="419" spans="1:10">
      <c r="A419" s="61">
        <v>416</v>
      </c>
      <c r="B419" s="31" t="s">
        <v>3191</v>
      </c>
      <c r="C419" s="81" t="s">
        <v>3192</v>
      </c>
      <c r="D419" s="65" t="s">
        <v>3193</v>
      </c>
      <c r="E419" s="73" t="s">
        <v>2544</v>
      </c>
      <c r="F419" s="65">
        <v>20230403</v>
      </c>
      <c r="G419" s="31" t="s">
        <v>17</v>
      </c>
      <c r="H419" s="31" t="s">
        <v>18</v>
      </c>
      <c r="I419" s="73">
        <v>200</v>
      </c>
      <c r="J419" s="73" t="s">
        <v>2351</v>
      </c>
    </row>
    <row r="420" spans="1:10">
      <c r="A420" s="61">
        <v>417</v>
      </c>
      <c r="B420" s="31" t="s">
        <v>38</v>
      </c>
      <c r="C420" s="81" t="s">
        <v>3194</v>
      </c>
      <c r="D420" s="65" t="s">
        <v>3195</v>
      </c>
      <c r="E420" s="73" t="s">
        <v>2544</v>
      </c>
      <c r="F420" s="65">
        <v>20230403</v>
      </c>
      <c r="G420" s="31" t="s">
        <v>17</v>
      </c>
      <c r="H420" s="31" t="s">
        <v>18</v>
      </c>
      <c r="I420" s="73">
        <v>200</v>
      </c>
      <c r="J420" s="73" t="s">
        <v>2351</v>
      </c>
    </row>
    <row r="421" spans="1:10">
      <c r="A421" s="61">
        <v>418</v>
      </c>
      <c r="B421" s="31" t="s">
        <v>3196</v>
      </c>
      <c r="C421" s="81" t="s">
        <v>3141</v>
      </c>
      <c r="D421" s="65" t="s">
        <v>3197</v>
      </c>
      <c r="E421" s="73" t="s">
        <v>2544</v>
      </c>
      <c r="F421" s="65">
        <v>20230403</v>
      </c>
      <c r="G421" s="31" t="s">
        <v>17</v>
      </c>
      <c r="H421" s="31" t="s">
        <v>18</v>
      </c>
      <c r="I421" s="73">
        <v>200</v>
      </c>
      <c r="J421" s="73" t="s">
        <v>2351</v>
      </c>
    </row>
    <row r="422" spans="1:10">
      <c r="A422" s="61">
        <v>419</v>
      </c>
      <c r="B422" s="31" t="s">
        <v>3198</v>
      </c>
      <c r="C422" s="81" t="s">
        <v>3167</v>
      </c>
      <c r="D422" s="65" t="s">
        <v>3199</v>
      </c>
      <c r="E422" s="73" t="s">
        <v>2544</v>
      </c>
      <c r="F422" s="65">
        <v>20230403</v>
      </c>
      <c r="G422" s="31" t="s">
        <v>17</v>
      </c>
      <c r="H422" s="31" t="s">
        <v>18</v>
      </c>
      <c r="I422" s="73">
        <v>200</v>
      </c>
      <c r="J422" s="73" t="s">
        <v>2351</v>
      </c>
    </row>
    <row r="423" spans="1:10">
      <c r="A423" s="61">
        <v>420</v>
      </c>
      <c r="B423" s="31" t="s">
        <v>1612</v>
      </c>
      <c r="C423" s="81" t="s">
        <v>3200</v>
      </c>
      <c r="D423" s="65" t="s">
        <v>3201</v>
      </c>
      <c r="E423" s="73" t="s">
        <v>2544</v>
      </c>
      <c r="F423" s="65">
        <v>20230403</v>
      </c>
      <c r="G423" s="31" t="s">
        <v>17</v>
      </c>
      <c r="H423" s="31" t="s">
        <v>18</v>
      </c>
      <c r="I423" s="73">
        <v>200</v>
      </c>
      <c r="J423" s="73" t="s">
        <v>2351</v>
      </c>
    </row>
    <row r="424" spans="1:10">
      <c r="A424" s="61">
        <v>421</v>
      </c>
      <c r="B424" s="31" t="s">
        <v>3202</v>
      </c>
      <c r="C424" s="81" t="s">
        <v>343</v>
      </c>
      <c r="D424" s="65" t="s">
        <v>3203</v>
      </c>
      <c r="E424" s="73" t="s">
        <v>2544</v>
      </c>
      <c r="F424" s="65">
        <v>20230403</v>
      </c>
      <c r="G424" s="31" t="s">
        <v>17</v>
      </c>
      <c r="H424" s="31" t="s">
        <v>18</v>
      </c>
      <c r="I424" s="73">
        <v>200</v>
      </c>
      <c r="J424" s="73" t="s">
        <v>2351</v>
      </c>
    </row>
    <row r="425" spans="1:10">
      <c r="A425" s="61">
        <v>422</v>
      </c>
      <c r="B425" s="82" t="s">
        <v>3204</v>
      </c>
      <c r="C425" s="83" t="s">
        <v>2438</v>
      </c>
      <c r="D425" s="65" t="s">
        <v>3205</v>
      </c>
      <c r="E425" s="73" t="s">
        <v>2544</v>
      </c>
      <c r="F425" s="65">
        <v>20230406</v>
      </c>
      <c r="G425" s="31" t="s">
        <v>17</v>
      </c>
      <c r="H425" s="31" t="s">
        <v>18</v>
      </c>
      <c r="I425" s="73">
        <v>200</v>
      </c>
      <c r="J425" s="73" t="s">
        <v>2351</v>
      </c>
    </row>
    <row r="426" spans="1:10">
      <c r="A426" s="61">
        <v>423</v>
      </c>
      <c r="B426" s="82" t="s">
        <v>2136</v>
      </c>
      <c r="C426" s="83" t="s">
        <v>2794</v>
      </c>
      <c r="D426" s="65" t="s">
        <v>3206</v>
      </c>
      <c r="E426" s="73" t="s">
        <v>2544</v>
      </c>
      <c r="F426" s="65">
        <v>20230406</v>
      </c>
      <c r="G426" s="31" t="s">
        <v>17</v>
      </c>
      <c r="H426" s="31" t="s">
        <v>18</v>
      </c>
      <c r="I426" s="73">
        <v>200</v>
      </c>
      <c r="J426" s="73" t="s">
        <v>2351</v>
      </c>
    </row>
    <row r="427" spans="1:10">
      <c r="A427" s="61">
        <v>424</v>
      </c>
      <c r="B427" s="82" t="s">
        <v>3207</v>
      </c>
      <c r="C427" s="84" t="s">
        <v>3208</v>
      </c>
      <c r="D427" s="65" t="s">
        <v>3209</v>
      </c>
      <c r="E427" s="73" t="s">
        <v>2544</v>
      </c>
      <c r="F427" s="65">
        <v>20230406</v>
      </c>
      <c r="G427" s="31" t="s">
        <v>17</v>
      </c>
      <c r="H427" s="31" t="s">
        <v>18</v>
      </c>
      <c r="I427" s="73">
        <v>200</v>
      </c>
      <c r="J427" s="73" t="s">
        <v>2351</v>
      </c>
    </row>
    <row r="428" spans="1:10">
      <c r="A428" s="61">
        <v>425</v>
      </c>
      <c r="B428" s="85" t="s">
        <v>3210</v>
      </c>
      <c r="C428" s="84" t="s">
        <v>2503</v>
      </c>
      <c r="D428" s="65" t="s">
        <v>3211</v>
      </c>
      <c r="E428" s="73" t="s">
        <v>2544</v>
      </c>
      <c r="F428" s="65">
        <v>20230406</v>
      </c>
      <c r="G428" s="31" t="s">
        <v>17</v>
      </c>
      <c r="H428" s="31" t="s">
        <v>18</v>
      </c>
      <c r="I428" s="73">
        <v>200</v>
      </c>
      <c r="J428" s="73" t="s">
        <v>2351</v>
      </c>
    </row>
    <row r="429" spans="1:10">
      <c r="A429" s="61">
        <v>426</v>
      </c>
      <c r="B429" s="85" t="s">
        <v>3212</v>
      </c>
      <c r="C429" s="84" t="s">
        <v>2893</v>
      </c>
      <c r="D429" s="65" t="s">
        <v>3213</v>
      </c>
      <c r="E429" s="73" t="s">
        <v>2544</v>
      </c>
      <c r="F429" s="65">
        <v>20230406</v>
      </c>
      <c r="G429" s="31" t="s">
        <v>17</v>
      </c>
      <c r="H429" s="31" t="s">
        <v>18</v>
      </c>
      <c r="I429" s="73">
        <v>200</v>
      </c>
      <c r="J429" s="73" t="s">
        <v>2351</v>
      </c>
    </row>
    <row r="430" spans="1:10">
      <c r="A430" s="61">
        <v>427</v>
      </c>
      <c r="B430" s="85" t="s">
        <v>773</v>
      </c>
      <c r="C430" s="84" t="s">
        <v>2382</v>
      </c>
      <c r="D430" s="65" t="s">
        <v>3214</v>
      </c>
      <c r="E430" s="73" t="s">
        <v>2544</v>
      </c>
      <c r="F430" s="65">
        <v>20230406</v>
      </c>
      <c r="G430" s="31" t="s">
        <v>17</v>
      </c>
      <c r="H430" s="31" t="s">
        <v>18</v>
      </c>
      <c r="I430" s="73">
        <v>200</v>
      </c>
      <c r="J430" s="73" t="s">
        <v>2351</v>
      </c>
    </row>
    <row r="431" spans="1:10">
      <c r="A431" s="61">
        <v>428</v>
      </c>
      <c r="B431" s="85" t="s">
        <v>3215</v>
      </c>
      <c r="C431" s="84" t="s">
        <v>3216</v>
      </c>
      <c r="D431" s="65" t="s">
        <v>3217</v>
      </c>
      <c r="E431" s="73" t="s">
        <v>2544</v>
      </c>
      <c r="F431" s="65">
        <v>20230406</v>
      </c>
      <c r="G431" s="31" t="s">
        <v>17</v>
      </c>
      <c r="H431" s="31" t="s">
        <v>18</v>
      </c>
      <c r="I431" s="73">
        <v>200</v>
      </c>
      <c r="J431" s="73" t="s">
        <v>2351</v>
      </c>
    </row>
    <row r="432" spans="1:10">
      <c r="A432" s="61">
        <v>429</v>
      </c>
      <c r="B432" s="85" t="s">
        <v>3218</v>
      </c>
      <c r="C432" s="84" t="s">
        <v>2360</v>
      </c>
      <c r="D432" s="65" t="s">
        <v>3219</v>
      </c>
      <c r="E432" s="73" t="s">
        <v>2544</v>
      </c>
      <c r="F432" s="65">
        <v>20230406</v>
      </c>
      <c r="G432" s="31" t="s">
        <v>17</v>
      </c>
      <c r="H432" s="31" t="s">
        <v>18</v>
      </c>
      <c r="I432" s="73">
        <v>200</v>
      </c>
      <c r="J432" s="73" t="s">
        <v>2351</v>
      </c>
    </row>
    <row r="433" spans="1:10">
      <c r="A433" s="61">
        <v>430</v>
      </c>
      <c r="B433" s="85" t="s">
        <v>193</v>
      </c>
      <c r="C433" s="84" t="s">
        <v>2378</v>
      </c>
      <c r="D433" s="65" t="s">
        <v>3220</v>
      </c>
      <c r="E433" s="73" t="s">
        <v>2544</v>
      </c>
      <c r="F433" s="65">
        <v>20230406</v>
      </c>
      <c r="G433" s="31" t="s">
        <v>17</v>
      </c>
      <c r="H433" s="31" t="s">
        <v>18</v>
      </c>
      <c r="I433" s="73">
        <v>200</v>
      </c>
      <c r="J433" s="73" t="s">
        <v>2351</v>
      </c>
    </row>
    <row r="434" spans="1:10">
      <c r="A434" s="61">
        <v>431</v>
      </c>
      <c r="B434" s="85" t="s">
        <v>3017</v>
      </c>
      <c r="C434" s="84" t="s">
        <v>3221</v>
      </c>
      <c r="D434" s="65" t="s">
        <v>3222</v>
      </c>
      <c r="E434" s="73" t="s">
        <v>2544</v>
      </c>
      <c r="F434" s="65">
        <v>20230406</v>
      </c>
      <c r="G434" s="31" t="s">
        <v>17</v>
      </c>
      <c r="H434" s="31" t="s">
        <v>18</v>
      </c>
      <c r="I434" s="73">
        <v>200</v>
      </c>
      <c r="J434" s="73" t="s">
        <v>2351</v>
      </c>
    </row>
    <row r="435" spans="1:10">
      <c r="A435" s="61">
        <v>432</v>
      </c>
      <c r="B435" s="85" t="s">
        <v>1812</v>
      </c>
      <c r="C435" s="84" t="s">
        <v>2376</v>
      </c>
      <c r="D435" s="65" t="s">
        <v>3223</v>
      </c>
      <c r="E435" s="73" t="s">
        <v>2544</v>
      </c>
      <c r="F435" s="65">
        <v>20230406</v>
      </c>
      <c r="G435" s="31" t="s">
        <v>17</v>
      </c>
      <c r="H435" s="31" t="s">
        <v>18</v>
      </c>
      <c r="I435" s="73">
        <v>200</v>
      </c>
      <c r="J435" s="73" t="s">
        <v>2351</v>
      </c>
    </row>
    <row r="436" spans="1:10">
      <c r="A436" s="61">
        <v>433</v>
      </c>
      <c r="B436" s="85" t="s">
        <v>904</v>
      </c>
      <c r="C436" s="84" t="s">
        <v>2520</v>
      </c>
      <c r="D436" s="65" t="s">
        <v>3224</v>
      </c>
      <c r="E436" s="73" t="s">
        <v>2544</v>
      </c>
      <c r="F436" s="65">
        <v>20230406</v>
      </c>
      <c r="G436" s="31" t="s">
        <v>17</v>
      </c>
      <c r="H436" s="31" t="s">
        <v>18</v>
      </c>
      <c r="I436" s="73">
        <v>200</v>
      </c>
      <c r="J436" s="73" t="s">
        <v>2351</v>
      </c>
    </row>
    <row r="437" spans="1:10">
      <c r="A437" s="61">
        <v>434</v>
      </c>
      <c r="B437" s="85" t="s">
        <v>3225</v>
      </c>
      <c r="C437" s="84" t="s">
        <v>3226</v>
      </c>
      <c r="D437" s="65" t="s">
        <v>3227</v>
      </c>
      <c r="E437" s="73" t="s">
        <v>2544</v>
      </c>
      <c r="F437" s="65">
        <v>20230406</v>
      </c>
      <c r="G437" s="31" t="s">
        <v>17</v>
      </c>
      <c r="H437" s="31" t="s">
        <v>18</v>
      </c>
      <c r="I437" s="73">
        <v>200</v>
      </c>
      <c r="J437" s="73" t="s">
        <v>2351</v>
      </c>
    </row>
    <row r="438" spans="1:10">
      <c r="A438" s="61">
        <v>435</v>
      </c>
      <c r="B438" s="85" t="s">
        <v>180</v>
      </c>
      <c r="C438" s="84" t="s">
        <v>3216</v>
      </c>
      <c r="D438" s="65" t="s">
        <v>3228</v>
      </c>
      <c r="E438" s="73" t="s">
        <v>2544</v>
      </c>
      <c r="F438" s="65">
        <v>20230406</v>
      </c>
      <c r="G438" s="31" t="s">
        <v>17</v>
      </c>
      <c r="H438" s="31" t="s">
        <v>18</v>
      </c>
      <c r="I438" s="73">
        <v>200</v>
      </c>
      <c r="J438" s="73" t="s">
        <v>2351</v>
      </c>
    </row>
    <row r="439" spans="1:10">
      <c r="A439" s="61">
        <v>436</v>
      </c>
      <c r="B439" s="85" t="s">
        <v>3229</v>
      </c>
      <c r="C439" s="84" t="s">
        <v>2488</v>
      </c>
      <c r="D439" s="65" t="s">
        <v>3230</v>
      </c>
      <c r="E439" s="73" t="s">
        <v>2544</v>
      </c>
      <c r="F439" s="65">
        <v>20230406</v>
      </c>
      <c r="G439" s="31" t="s">
        <v>17</v>
      </c>
      <c r="H439" s="31" t="s">
        <v>18</v>
      </c>
      <c r="I439" s="73">
        <v>200</v>
      </c>
      <c r="J439" s="73" t="s">
        <v>2351</v>
      </c>
    </row>
    <row r="440" spans="1:10">
      <c r="A440" s="61">
        <v>437</v>
      </c>
      <c r="B440" s="85" t="s">
        <v>585</v>
      </c>
      <c r="C440" s="84" t="s">
        <v>2415</v>
      </c>
      <c r="D440" s="65" t="s">
        <v>3231</v>
      </c>
      <c r="E440" s="73" t="s">
        <v>2544</v>
      </c>
      <c r="F440" s="65">
        <v>20230406</v>
      </c>
      <c r="G440" s="31" t="s">
        <v>17</v>
      </c>
      <c r="H440" s="31" t="s">
        <v>18</v>
      </c>
      <c r="I440" s="73">
        <v>200</v>
      </c>
      <c r="J440" s="73" t="s">
        <v>2351</v>
      </c>
    </row>
    <row r="441" spans="1:10">
      <c r="A441" s="61">
        <v>438</v>
      </c>
      <c r="B441" s="85" t="s">
        <v>3232</v>
      </c>
      <c r="C441" s="84" t="s">
        <v>3233</v>
      </c>
      <c r="D441" s="65" t="s">
        <v>3234</v>
      </c>
      <c r="E441" s="73" t="s">
        <v>2544</v>
      </c>
      <c r="F441" s="65">
        <v>20230406</v>
      </c>
      <c r="G441" s="31" t="s">
        <v>17</v>
      </c>
      <c r="H441" s="31" t="s">
        <v>18</v>
      </c>
      <c r="I441" s="73">
        <v>200</v>
      </c>
      <c r="J441" s="73" t="s">
        <v>2351</v>
      </c>
    </row>
    <row r="442" spans="1:10">
      <c r="A442" s="61">
        <v>439</v>
      </c>
      <c r="B442" s="85" t="s">
        <v>3235</v>
      </c>
      <c r="C442" s="84" t="s">
        <v>2936</v>
      </c>
      <c r="D442" s="65" t="s">
        <v>3236</v>
      </c>
      <c r="E442" s="73" t="s">
        <v>2544</v>
      </c>
      <c r="F442" s="65">
        <v>20230406</v>
      </c>
      <c r="G442" s="31" t="s">
        <v>17</v>
      </c>
      <c r="H442" s="31" t="s">
        <v>18</v>
      </c>
      <c r="I442" s="73">
        <v>200</v>
      </c>
      <c r="J442" s="73" t="s">
        <v>2351</v>
      </c>
    </row>
    <row r="443" spans="1:10">
      <c r="A443" s="61">
        <v>440</v>
      </c>
      <c r="B443" s="85" t="s">
        <v>38</v>
      </c>
      <c r="C443" s="84" t="s">
        <v>2415</v>
      </c>
      <c r="D443" s="65" t="s">
        <v>3237</v>
      </c>
      <c r="E443" s="73" t="s">
        <v>2544</v>
      </c>
      <c r="F443" s="65">
        <v>20230406</v>
      </c>
      <c r="G443" s="31" t="s">
        <v>17</v>
      </c>
      <c r="H443" s="31" t="s">
        <v>18</v>
      </c>
      <c r="I443" s="73">
        <v>200</v>
      </c>
      <c r="J443" s="73" t="s">
        <v>2351</v>
      </c>
    </row>
    <row r="444" spans="1:10">
      <c r="A444" s="61">
        <v>441</v>
      </c>
      <c r="B444" s="85" t="s">
        <v>3238</v>
      </c>
      <c r="C444" s="84" t="s">
        <v>2378</v>
      </c>
      <c r="D444" s="65" t="s">
        <v>3239</v>
      </c>
      <c r="E444" s="73" t="s">
        <v>2544</v>
      </c>
      <c r="F444" s="65">
        <v>20230406</v>
      </c>
      <c r="G444" s="31" t="s">
        <v>17</v>
      </c>
      <c r="H444" s="31" t="s">
        <v>18</v>
      </c>
      <c r="I444" s="73">
        <v>200</v>
      </c>
      <c r="J444" s="73" t="s">
        <v>2351</v>
      </c>
    </row>
    <row r="445" spans="1:10">
      <c r="A445" s="61">
        <v>442</v>
      </c>
      <c r="B445" s="85" t="s">
        <v>85</v>
      </c>
      <c r="C445" s="84" t="s">
        <v>2348</v>
      </c>
      <c r="D445" s="65" t="s">
        <v>3240</v>
      </c>
      <c r="E445" s="73" t="s">
        <v>2544</v>
      </c>
      <c r="F445" s="65">
        <v>20230406</v>
      </c>
      <c r="G445" s="31" t="s">
        <v>17</v>
      </c>
      <c r="H445" s="31" t="s">
        <v>18</v>
      </c>
      <c r="I445" s="73">
        <v>200</v>
      </c>
      <c r="J445" s="73" t="s">
        <v>2351</v>
      </c>
    </row>
    <row r="446" spans="1:10">
      <c r="A446" s="61">
        <v>443</v>
      </c>
      <c r="B446" s="85" t="s">
        <v>3241</v>
      </c>
      <c r="C446" s="84" t="s">
        <v>2613</v>
      </c>
      <c r="D446" s="65" t="s">
        <v>3242</v>
      </c>
      <c r="E446" s="73" t="s">
        <v>2544</v>
      </c>
      <c r="F446" s="65">
        <v>20230406</v>
      </c>
      <c r="G446" s="31" t="s">
        <v>17</v>
      </c>
      <c r="H446" s="31" t="s">
        <v>18</v>
      </c>
      <c r="I446" s="73">
        <v>200</v>
      </c>
      <c r="J446" s="73" t="s">
        <v>2351</v>
      </c>
    </row>
    <row r="447" spans="1:10">
      <c r="A447" s="61">
        <v>444</v>
      </c>
      <c r="B447" s="85" t="s">
        <v>1460</v>
      </c>
      <c r="C447" s="84" t="s">
        <v>2641</v>
      </c>
      <c r="D447" s="65" t="s">
        <v>3243</v>
      </c>
      <c r="E447" s="73" t="s">
        <v>2544</v>
      </c>
      <c r="F447" s="65">
        <v>20230406</v>
      </c>
      <c r="G447" s="31" t="s">
        <v>17</v>
      </c>
      <c r="H447" s="31" t="s">
        <v>18</v>
      </c>
      <c r="I447" s="73">
        <v>200</v>
      </c>
      <c r="J447" s="73" t="s">
        <v>2351</v>
      </c>
    </row>
    <row r="448" spans="1:10">
      <c r="A448" s="61">
        <v>445</v>
      </c>
      <c r="B448" s="85" t="s">
        <v>12</v>
      </c>
      <c r="C448" s="84" t="s">
        <v>2893</v>
      </c>
      <c r="D448" s="65" t="s">
        <v>3244</v>
      </c>
      <c r="E448" s="73" t="s">
        <v>2544</v>
      </c>
      <c r="F448" s="65">
        <v>20230406</v>
      </c>
      <c r="G448" s="31" t="s">
        <v>17</v>
      </c>
      <c r="H448" s="31" t="s">
        <v>18</v>
      </c>
      <c r="I448" s="73">
        <v>200</v>
      </c>
      <c r="J448" s="73" t="s">
        <v>2351</v>
      </c>
    </row>
    <row r="449" spans="1:10">
      <c r="A449" s="61">
        <v>446</v>
      </c>
      <c r="B449" s="85" t="s">
        <v>1054</v>
      </c>
      <c r="C449" s="84" t="s">
        <v>3245</v>
      </c>
      <c r="D449" s="65" t="s">
        <v>3246</v>
      </c>
      <c r="E449" s="73" t="s">
        <v>2544</v>
      </c>
      <c r="F449" s="65">
        <v>20230406</v>
      </c>
      <c r="G449" s="31" t="s">
        <v>17</v>
      </c>
      <c r="H449" s="31" t="s">
        <v>18</v>
      </c>
      <c r="I449" s="73">
        <v>200</v>
      </c>
      <c r="J449" s="73" t="s">
        <v>2351</v>
      </c>
    </row>
    <row r="450" spans="1:10">
      <c r="A450" s="61">
        <v>447</v>
      </c>
      <c r="B450" s="85" t="s">
        <v>182</v>
      </c>
      <c r="C450" s="84" t="s">
        <v>2432</v>
      </c>
      <c r="D450" s="65" t="s">
        <v>3247</v>
      </c>
      <c r="E450" s="73" t="s">
        <v>2544</v>
      </c>
      <c r="F450" s="65">
        <v>20230406</v>
      </c>
      <c r="G450" s="31" t="s">
        <v>17</v>
      </c>
      <c r="H450" s="31" t="s">
        <v>18</v>
      </c>
      <c r="I450" s="73">
        <v>200</v>
      </c>
      <c r="J450" s="73" t="s">
        <v>2351</v>
      </c>
    </row>
    <row r="451" spans="1:10">
      <c r="A451" s="61">
        <v>448</v>
      </c>
      <c r="B451" s="85" t="s">
        <v>3248</v>
      </c>
      <c r="C451" s="84" t="s">
        <v>2395</v>
      </c>
      <c r="D451" s="65" t="s">
        <v>3249</v>
      </c>
      <c r="E451" s="73" t="s">
        <v>2544</v>
      </c>
      <c r="F451" s="65">
        <v>20230406</v>
      </c>
      <c r="G451" s="31" t="s">
        <v>17</v>
      </c>
      <c r="H451" s="31" t="s">
        <v>18</v>
      </c>
      <c r="I451" s="73">
        <v>200</v>
      </c>
      <c r="J451" s="73" t="s">
        <v>2351</v>
      </c>
    </row>
    <row r="452" spans="1:10">
      <c r="A452" s="61">
        <v>449</v>
      </c>
      <c r="B452" s="85" t="s">
        <v>3250</v>
      </c>
      <c r="C452" s="84" t="s">
        <v>3251</v>
      </c>
      <c r="D452" s="65" t="s">
        <v>3252</v>
      </c>
      <c r="E452" s="73" t="s">
        <v>2544</v>
      </c>
      <c r="F452" s="65">
        <v>20230406</v>
      </c>
      <c r="G452" s="31" t="s">
        <v>17</v>
      </c>
      <c r="H452" s="31" t="s">
        <v>18</v>
      </c>
      <c r="I452" s="73">
        <v>200</v>
      </c>
      <c r="J452" s="73" t="s">
        <v>2351</v>
      </c>
    </row>
    <row r="453" spans="1:10">
      <c r="A453" s="61">
        <v>450</v>
      </c>
      <c r="B453" s="85" t="s">
        <v>3253</v>
      </c>
      <c r="C453" s="84" t="s">
        <v>2378</v>
      </c>
      <c r="D453" s="65" t="s">
        <v>3254</v>
      </c>
      <c r="E453" s="73" t="s">
        <v>2544</v>
      </c>
      <c r="F453" s="65">
        <v>20230406</v>
      </c>
      <c r="G453" s="31" t="s">
        <v>17</v>
      </c>
      <c r="H453" s="31" t="s">
        <v>18</v>
      </c>
      <c r="I453" s="73">
        <v>200</v>
      </c>
      <c r="J453" s="73" t="s">
        <v>2351</v>
      </c>
    </row>
    <row r="454" spans="1:10">
      <c r="A454" s="61">
        <v>451</v>
      </c>
      <c r="B454" s="85" t="s">
        <v>3255</v>
      </c>
      <c r="C454" s="84" t="s">
        <v>2353</v>
      </c>
      <c r="D454" s="65" t="s">
        <v>3256</v>
      </c>
      <c r="E454" s="73" t="s">
        <v>2544</v>
      </c>
      <c r="F454" s="65">
        <v>20230406</v>
      </c>
      <c r="G454" s="31" t="s">
        <v>17</v>
      </c>
      <c r="H454" s="31" t="s">
        <v>18</v>
      </c>
      <c r="I454" s="73">
        <v>200</v>
      </c>
      <c r="J454" s="73" t="s">
        <v>2351</v>
      </c>
    </row>
    <row r="455" spans="1:10">
      <c r="A455" s="61">
        <v>452</v>
      </c>
      <c r="B455" s="85" t="s">
        <v>3257</v>
      </c>
      <c r="C455" s="84" t="s">
        <v>2893</v>
      </c>
      <c r="D455" s="65" t="s">
        <v>3258</v>
      </c>
      <c r="E455" s="73" t="s">
        <v>2544</v>
      </c>
      <c r="F455" s="65">
        <v>20230406</v>
      </c>
      <c r="G455" s="31" t="s">
        <v>17</v>
      </c>
      <c r="H455" s="31" t="s">
        <v>18</v>
      </c>
      <c r="I455" s="73">
        <v>200</v>
      </c>
      <c r="J455" s="73" t="s">
        <v>2351</v>
      </c>
    </row>
    <row r="456" spans="1:10">
      <c r="A456" s="61">
        <v>453</v>
      </c>
      <c r="B456" s="85" t="s">
        <v>3259</v>
      </c>
      <c r="C456" s="84" t="s">
        <v>2584</v>
      </c>
      <c r="D456" s="65" t="s">
        <v>3260</v>
      </c>
      <c r="E456" s="73" t="s">
        <v>2544</v>
      </c>
      <c r="F456" s="65">
        <v>20230406</v>
      </c>
      <c r="G456" s="31" t="s">
        <v>17</v>
      </c>
      <c r="H456" s="31" t="s">
        <v>18</v>
      </c>
      <c r="I456" s="73">
        <v>200</v>
      </c>
      <c r="J456" s="73" t="s">
        <v>2351</v>
      </c>
    </row>
    <row r="457" spans="1:10">
      <c r="A457" s="61">
        <v>454</v>
      </c>
      <c r="B457" s="85" t="s">
        <v>3261</v>
      </c>
      <c r="C457" s="84" t="s">
        <v>3262</v>
      </c>
      <c r="D457" s="65" t="s">
        <v>3263</v>
      </c>
      <c r="E457" s="73" t="s">
        <v>2544</v>
      </c>
      <c r="F457" s="65">
        <v>20230406</v>
      </c>
      <c r="G457" s="31" t="s">
        <v>17</v>
      </c>
      <c r="H457" s="31" t="s">
        <v>18</v>
      </c>
      <c r="I457" s="73">
        <v>200</v>
      </c>
      <c r="J457" s="73" t="s">
        <v>2351</v>
      </c>
    </row>
    <row r="458" spans="1:10">
      <c r="A458" s="61">
        <v>455</v>
      </c>
      <c r="B458" s="85" t="s">
        <v>972</v>
      </c>
      <c r="C458" s="84" t="s">
        <v>2397</v>
      </c>
      <c r="D458" s="65" t="s">
        <v>3264</v>
      </c>
      <c r="E458" s="73" t="s">
        <v>2544</v>
      </c>
      <c r="F458" s="65">
        <v>20230406</v>
      </c>
      <c r="G458" s="31" t="s">
        <v>17</v>
      </c>
      <c r="H458" s="31" t="s">
        <v>18</v>
      </c>
      <c r="I458" s="73">
        <v>200</v>
      </c>
      <c r="J458" s="73" t="s">
        <v>2351</v>
      </c>
    </row>
    <row r="459" ht="14.25" spans="1:10">
      <c r="A459" s="61">
        <v>456</v>
      </c>
      <c r="B459" s="86" t="s">
        <v>3259</v>
      </c>
      <c r="C459" s="87" t="s">
        <v>3265</v>
      </c>
      <c r="D459" s="65" t="s">
        <v>3266</v>
      </c>
      <c r="E459" s="73" t="s">
        <v>15</v>
      </c>
      <c r="F459" s="65">
        <v>20230406</v>
      </c>
      <c r="G459" s="31" t="s">
        <v>17</v>
      </c>
      <c r="H459" s="31" t="s">
        <v>18</v>
      </c>
      <c r="I459" s="73">
        <v>200</v>
      </c>
      <c r="J459" s="73" t="s">
        <v>2351</v>
      </c>
    </row>
    <row r="460" ht="14.25" spans="1:10">
      <c r="A460" s="61">
        <v>457</v>
      </c>
      <c r="B460" s="86" t="s">
        <v>3267</v>
      </c>
      <c r="C460" s="87" t="s">
        <v>2397</v>
      </c>
      <c r="D460" s="65" t="s">
        <v>3268</v>
      </c>
      <c r="E460" s="73" t="s">
        <v>15</v>
      </c>
      <c r="F460" s="65">
        <v>20230406</v>
      </c>
      <c r="G460" s="31" t="s">
        <v>17</v>
      </c>
      <c r="H460" s="31" t="s">
        <v>18</v>
      </c>
      <c r="I460" s="73">
        <v>200</v>
      </c>
      <c r="J460" s="73" t="s">
        <v>2351</v>
      </c>
    </row>
    <row r="461" ht="14.25" spans="1:10">
      <c r="A461" s="61">
        <v>458</v>
      </c>
      <c r="B461" s="41" t="s">
        <v>353</v>
      </c>
      <c r="C461" s="88" t="s">
        <v>2586</v>
      </c>
      <c r="D461" s="65" t="s">
        <v>3269</v>
      </c>
      <c r="E461" s="73" t="s">
        <v>15</v>
      </c>
      <c r="F461" s="65">
        <v>20230406</v>
      </c>
      <c r="G461" s="31" t="s">
        <v>17</v>
      </c>
      <c r="H461" s="31" t="s">
        <v>18</v>
      </c>
      <c r="I461" s="73">
        <v>200</v>
      </c>
      <c r="J461" s="73" t="s">
        <v>2351</v>
      </c>
    </row>
    <row r="462" ht="14.25" spans="1:10">
      <c r="A462" s="61">
        <v>459</v>
      </c>
      <c r="B462" s="86" t="s">
        <v>674</v>
      </c>
      <c r="C462" s="87" t="s">
        <v>2428</v>
      </c>
      <c r="D462" s="65" t="s">
        <v>3270</v>
      </c>
      <c r="E462" s="73" t="s">
        <v>15</v>
      </c>
      <c r="F462" s="65">
        <v>20230406</v>
      </c>
      <c r="G462" s="31" t="s">
        <v>17</v>
      </c>
      <c r="H462" s="31" t="s">
        <v>18</v>
      </c>
      <c r="I462" s="73">
        <v>200</v>
      </c>
      <c r="J462" s="73" t="s">
        <v>2351</v>
      </c>
    </row>
    <row r="463" ht="14.25" spans="1:10">
      <c r="A463" s="61">
        <v>460</v>
      </c>
      <c r="B463" s="86" t="s">
        <v>3271</v>
      </c>
      <c r="C463" s="87" t="s">
        <v>2613</v>
      </c>
      <c r="D463" s="65" t="s">
        <v>3272</v>
      </c>
      <c r="E463" s="73" t="s">
        <v>15</v>
      </c>
      <c r="F463" s="65">
        <v>20230406</v>
      </c>
      <c r="G463" s="31" t="s">
        <v>17</v>
      </c>
      <c r="H463" s="31" t="s">
        <v>18</v>
      </c>
      <c r="I463" s="73">
        <v>200</v>
      </c>
      <c r="J463" s="73" t="s">
        <v>2351</v>
      </c>
    </row>
    <row r="464" ht="14.25" spans="1:10">
      <c r="A464" s="61">
        <v>461</v>
      </c>
      <c r="B464" s="86" t="s">
        <v>1491</v>
      </c>
      <c r="C464" s="87" t="s">
        <v>2798</v>
      </c>
      <c r="D464" s="65" t="s">
        <v>3273</v>
      </c>
      <c r="E464" s="73" t="s">
        <v>15</v>
      </c>
      <c r="F464" s="65">
        <v>20230406</v>
      </c>
      <c r="G464" s="31" t="s">
        <v>17</v>
      </c>
      <c r="H464" s="31" t="s">
        <v>18</v>
      </c>
      <c r="I464" s="73">
        <v>200</v>
      </c>
      <c r="J464" s="73" t="s">
        <v>2351</v>
      </c>
    </row>
    <row r="465" ht="14.25" spans="1:10">
      <c r="A465" s="61">
        <v>462</v>
      </c>
      <c r="B465" s="86" t="s">
        <v>1261</v>
      </c>
      <c r="C465" s="87" t="s">
        <v>2735</v>
      </c>
      <c r="D465" s="65" t="s">
        <v>3274</v>
      </c>
      <c r="E465" s="73" t="s">
        <v>15</v>
      </c>
      <c r="F465" s="65">
        <v>20230406</v>
      </c>
      <c r="G465" s="31" t="s">
        <v>17</v>
      </c>
      <c r="H465" s="31" t="s">
        <v>18</v>
      </c>
      <c r="I465" s="73">
        <v>200</v>
      </c>
      <c r="J465" s="73" t="s">
        <v>2351</v>
      </c>
    </row>
    <row r="466" ht="14.25" spans="1:10">
      <c r="A466" s="61">
        <v>463</v>
      </c>
      <c r="B466" s="86" t="s">
        <v>3275</v>
      </c>
      <c r="C466" s="87" t="s">
        <v>3276</v>
      </c>
      <c r="D466" s="65" t="s">
        <v>3277</v>
      </c>
      <c r="E466" s="73" t="s">
        <v>15</v>
      </c>
      <c r="F466" s="65">
        <v>20230406</v>
      </c>
      <c r="G466" s="31" t="s">
        <v>17</v>
      </c>
      <c r="H466" s="31" t="s">
        <v>18</v>
      </c>
      <c r="I466" s="73">
        <v>200</v>
      </c>
      <c r="J466" s="73" t="s">
        <v>2351</v>
      </c>
    </row>
    <row r="467" ht="14.25" spans="1:10">
      <c r="A467" s="61">
        <v>464</v>
      </c>
      <c r="B467" s="86" t="s">
        <v>1145</v>
      </c>
      <c r="C467" s="87" t="s">
        <v>2601</v>
      </c>
      <c r="D467" s="65" t="s">
        <v>3278</v>
      </c>
      <c r="E467" s="73" t="s">
        <v>15</v>
      </c>
      <c r="F467" s="65">
        <v>20230406</v>
      </c>
      <c r="G467" s="31" t="s">
        <v>17</v>
      </c>
      <c r="H467" s="31" t="s">
        <v>18</v>
      </c>
      <c r="I467" s="73">
        <v>200</v>
      </c>
      <c r="J467" s="73" t="s">
        <v>2351</v>
      </c>
    </row>
    <row r="468" spans="1:10">
      <c r="A468" s="61">
        <v>465</v>
      </c>
      <c r="B468" s="89" t="s">
        <v>3279</v>
      </c>
      <c r="C468" s="70" t="s">
        <v>3280</v>
      </c>
      <c r="D468" s="65" t="s">
        <v>3281</v>
      </c>
      <c r="E468" s="73" t="s">
        <v>2544</v>
      </c>
      <c r="F468" s="65">
        <v>20230407</v>
      </c>
      <c r="G468" s="31" t="s">
        <v>17</v>
      </c>
      <c r="H468" s="31" t="s">
        <v>18</v>
      </c>
      <c r="I468" s="73">
        <v>200</v>
      </c>
      <c r="J468" s="73" t="s">
        <v>2351</v>
      </c>
    </row>
    <row r="469" spans="1:10">
      <c r="A469" s="61">
        <v>466</v>
      </c>
      <c r="B469" s="89" t="s">
        <v>3282</v>
      </c>
      <c r="C469" s="67" t="s">
        <v>3283</v>
      </c>
      <c r="D469" s="65" t="s">
        <v>3284</v>
      </c>
      <c r="E469" s="73" t="s">
        <v>2544</v>
      </c>
      <c r="F469" s="65">
        <v>20230407</v>
      </c>
      <c r="G469" s="31" t="s">
        <v>17</v>
      </c>
      <c r="H469" s="31" t="s">
        <v>18</v>
      </c>
      <c r="I469" s="73">
        <v>200</v>
      </c>
      <c r="J469" s="73" t="s">
        <v>2351</v>
      </c>
    </row>
    <row r="470" spans="1:10">
      <c r="A470" s="61">
        <v>467</v>
      </c>
      <c r="B470" s="89" t="s">
        <v>2280</v>
      </c>
      <c r="C470" s="67" t="s">
        <v>354</v>
      </c>
      <c r="D470" s="65" t="s">
        <v>3285</v>
      </c>
      <c r="E470" s="73" t="s">
        <v>2544</v>
      </c>
      <c r="F470" s="65">
        <v>20230407</v>
      </c>
      <c r="G470" s="31" t="s">
        <v>17</v>
      </c>
      <c r="H470" s="31" t="s">
        <v>18</v>
      </c>
      <c r="I470" s="73">
        <v>200</v>
      </c>
      <c r="J470" s="73" t="s">
        <v>2351</v>
      </c>
    </row>
    <row r="471" spans="1:10">
      <c r="A471" s="61">
        <v>468</v>
      </c>
      <c r="B471" s="89" t="s">
        <v>1208</v>
      </c>
      <c r="C471" s="67" t="s">
        <v>596</v>
      </c>
      <c r="D471" s="65" t="s">
        <v>3286</v>
      </c>
      <c r="E471" s="73" t="s">
        <v>2544</v>
      </c>
      <c r="F471" s="65">
        <v>20230407</v>
      </c>
      <c r="G471" s="31" t="s">
        <v>17</v>
      </c>
      <c r="H471" s="31" t="s">
        <v>18</v>
      </c>
      <c r="I471" s="73">
        <v>200</v>
      </c>
      <c r="J471" s="73" t="s">
        <v>2351</v>
      </c>
    </row>
    <row r="472" spans="1:10">
      <c r="A472" s="61">
        <v>469</v>
      </c>
      <c r="B472" s="89" t="s">
        <v>2331</v>
      </c>
      <c r="C472" s="67" t="s">
        <v>566</v>
      </c>
      <c r="D472" s="65" t="s">
        <v>3287</v>
      </c>
      <c r="E472" s="73" t="s">
        <v>2544</v>
      </c>
      <c r="F472" s="65">
        <v>20230407</v>
      </c>
      <c r="G472" s="31" t="s">
        <v>17</v>
      </c>
      <c r="H472" s="31" t="s">
        <v>18</v>
      </c>
      <c r="I472" s="73">
        <v>200</v>
      </c>
      <c r="J472" s="73" t="s">
        <v>2351</v>
      </c>
    </row>
    <row r="473" spans="1:10">
      <c r="A473" s="61">
        <v>470</v>
      </c>
      <c r="B473" s="89" t="s">
        <v>690</v>
      </c>
      <c r="C473" s="67" t="s">
        <v>566</v>
      </c>
      <c r="D473" s="65" t="s">
        <v>3288</v>
      </c>
      <c r="E473" s="73" t="s">
        <v>2544</v>
      </c>
      <c r="F473" s="65">
        <v>20230407</v>
      </c>
      <c r="G473" s="31" t="s">
        <v>17</v>
      </c>
      <c r="H473" s="31" t="s">
        <v>18</v>
      </c>
      <c r="I473" s="73">
        <v>200</v>
      </c>
      <c r="J473" s="73" t="s">
        <v>2351</v>
      </c>
    </row>
    <row r="474" spans="1:10">
      <c r="A474" s="61">
        <v>471</v>
      </c>
      <c r="B474" s="89" t="s">
        <v>3289</v>
      </c>
      <c r="C474" s="67" t="s">
        <v>3290</v>
      </c>
      <c r="D474" s="65" t="s">
        <v>3291</v>
      </c>
      <c r="E474" s="73" t="s">
        <v>2544</v>
      </c>
      <c r="F474" s="65">
        <v>20230407</v>
      </c>
      <c r="G474" s="31" t="s">
        <v>17</v>
      </c>
      <c r="H474" s="31" t="s">
        <v>18</v>
      </c>
      <c r="I474" s="73">
        <v>200</v>
      </c>
      <c r="J474" s="73" t="s">
        <v>2351</v>
      </c>
    </row>
    <row r="475" spans="1:10">
      <c r="A475" s="61">
        <v>472</v>
      </c>
      <c r="B475" s="89" t="s">
        <v>3292</v>
      </c>
      <c r="C475" s="67" t="s">
        <v>466</v>
      </c>
      <c r="D475" s="65" t="s">
        <v>3293</v>
      </c>
      <c r="E475" s="73" t="s">
        <v>2544</v>
      </c>
      <c r="F475" s="65">
        <v>20230407</v>
      </c>
      <c r="G475" s="31" t="s">
        <v>17</v>
      </c>
      <c r="H475" s="31" t="s">
        <v>18</v>
      </c>
      <c r="I475" s="73">
        <v>200</v>
      </c>
      <c r="J475" s="73" t="s">
        <v>2351</v>
      </c>
    </row>
    <row r="476" spans="1:10">
      <c r="A476" s="61">
        <v>473</v>
      </c>
      <c r="B476" s="89" t="s">
        <v>193</v>
      </c>
      <c r="C476" s="67" t="s">
        <v>3294</v>
      </c>
      <c r="D476" s="65" t="s">
        <v>3295</v>
      </c>
      <c r="E476" s="73" t="s">
        <v>2544</v>
      </c>
      <c r="F476" s="65">
        <v>20230407</v>
      </c>
      <c r="G476" s="31" t="s">
        <v>17</v>
      </c>
      <c r="H476" s="31" t="s">
        <v>18</v>
      </c>
      <c r="I476" s="73">
        <v>200</v>
      </c>
      <c r="J476" s="73" t="s">
        <v>2351</v>
      </c>
    </row>
    <row r="477" spans="1:10">
      <c r="A477" s="61">
        <v>474</v>
      </c>
      <c r="B477" s="89" t="s">
        <v>802</v>
      </c>
      <c r="C477" s="67" t="s">
        <v>2842</v>
      </c>
      <c r="D477" s="65" t="s">
        <v>3296</v>
      </c>
      <c r="E477" s="73" t="s">
        <v>2544</v>
      </c>
      <c r="F477" s="65">
        <v>20230407</v>
      </c>
      <c r="G477" s="31" t="s">
        <v>17</v>
      </c>
      <c r="H477" s="31" t="s">
        <v>18</v>
      </c>
      <c r="I477" s="73">
        <v>200</v>
      </c>
      <c r="J477" s="73" t="s">
        <v>2351</v>
      </c>
    </row>
    <row r="478" spans="1:10">
      <c r="A478" s="61">
        <v>475</v>
      </c>
      <c r="B478" s="89" t="s">
        <v>1796</v>
      </c>
      <c r="C478" s="67" t="s">
        <v>340</v>
      </c>
      <c r="D478" s="65" t="s">
        <v>3297</v>
      </c>
      <c r="E478" s="73" t="s">
        <v>2544</v>
      </c>
      <c r="F478" s="65">
        <v>20230407</v>
      </c>
      <c r="G478" s="31" t="s">
        <v>17</v>
      </c>
      <c r="H478" s="31" t="s">
        <v>18</v>
      </c>
      <c r="I478" s="73">
        <v>200</v>
      </c>
      <c r="J478" s="73" t="s">
        <v>2351</v>
      </c>
    </row>
    <row r="479" spans="1:10">
      <c r="A479" s="61">
        <v>476</v>
      </c>
      <c r="B479" s="89" t="s">
        <v>3298</v>
      </c>
      <c r="C479" s="67" t="s">
        <v>579</v>
      </c>
      <c r="D479" s="65" t="s">
        <v>3299</v>
      </c>
      <c r="E479" s="73" t="s">
        <v>2544</v>
      </c>
      <c r="F479" s="65">
        <v>20230407</v>
      </c>
      <c r="G479" s="31" t="s">
        <v>17</v>
      </c>
      <c r="H479" s="31" t="s">
        <v>18</v>
      </c>
      <c r="I479" s="73">
        <v>200</v>
      </c>
      <c r="J479" s="73" t="s">
        <v>2351</v>
      </c>
    </row>
    <row r="480" spans="1:10">
      <c r="A480" s="61">
        <v>477</v>
      </c>
      <c r="B480" s="89" t="s">
        <v>3300</v>
      </c>
      <c r="C480" s="67" t="s">
        <v>566</v>
      </c>
      <c r="D480" s="65" t="s">
        <v>3301</v>
      </c>
      <c r="E480" s="73" t="s">
        <v>2544</v>
      </c>
      <c r="F480" s="65">
        <v>20230407</v>
      </c>
      <c r="G480" s="31" t="s">
        <v>17</v>
      </c>
      <c r="H480" s="31" t="s">
        <v>18</v>
      </c>
      <c r="I480" s="73">
        <v>200</v>
      </c>
      <c r="J480" s="73" t="s">
        <v>2351</v>
      </c>
    </row>
    <row r="481" spans="1:10">
      <c r="A481" s="61">
        <v>478</v>
      </c>
      <c r="B481" s="89" t="s">
        <v>3302</v>
      </c>
      <c r="C481" s="67" t="s">
        <v>3303</v>
      </c>
      <c r="D481" s="65" t="s">
        <v>3304</v>
      </c>
      <c r="E481" s="73" t="s">
        <v>2544</v>
      </c>
      <c r="F481" s="65">
        <v>20230407</v>
      </c>
      <c r="G481" s="31" t="s">
        <v>17</v>
      </c>
      <c r="H481" s="31" t="s">
        <v>18</v>
      </c>
      <c r="I481" s="73">
        <v>200</v>
      </c>
      <c r="J481" s="73" t="s">
        <v>2351</v>
      </c>
    </row>
    <row r="482" spans="1:10">
      <c r="A482" s="61">
        <v>479</v>
      </c>
      <c r="B482" s="89" t="s">
        <v>3305</v>
      </c>
      <c r="C482" s="67" t="s">
        <v>3306</v>
      </c>
      <c r="D482" s="65" t="s">
        <v>3307</v>
      </c>
      <c r="E482" s="73" t="s">
        <v>2544</v>
      </c>
      <c r="F482" s="65">
        <v>20230407</v>
      </c>
      <c r="G482" s="31" t="s">
        <v>17</v>
      </c>
      <c r="H482" s="31" t="s">
        <v>18</v>
      </c>
      <c r="I482" s="73">
        <v>200</v>
      </c>
      <c r="J482" s="73" t="s">
        <v>2351</v>
      </c>
    </row>
    <row r="483" spans="1:10">
      <c r="A483" s="61">
        <v>480</v>
      </c>
      <c r="B483" s="89" t="s">
        <v>1796</v>
      </c>
      <c r="C483" s="67" t="s">
        <v>404</v>
      </c>
      <c r="D483" s="65" t="s">
        <v>3308</v>
      </c>
      <c r="E483" s="73" t="s">
        <v>2544</v>
      </c>
      <c r="F483" s="65">
        <v>20230407</v>
      </c>
      <c r="G483" s="31" t="s">
        <v>17</v>
      </c>
      <c r="H483" s="31" t="s">
        <v>18</v>
      </c>
      <c r="I483" s="73">
        <v>200</v>
      </c>
      <c r="J483" s="73" t="s">
        <v>2351</v>
      </c>
    </row>
    <row r="484" spans="1:10">
      <c r="A484" s="61">
        <v>481</v>
      </c>
      <c r="B484" s="89" t="s">
        <v>3309</v>
      </c>
      <c r="C484" s="67" t="s">
        <v>338</v>
      </c>
      <c r="D484" s="65" t="s">
        <v>3310</v>
      </c>
      <c r="E484" s="73" t="s">
        <v>2544</v>
      </c>
      <c r="F484" s="65">
        <v>20230407</v>
      </c>
      <c r="G484" s="31" t="s">
        <v>17</v>
      </c>
      <c r="H484" s="31" t="s">
        <v>18</v>
      </c>
      <c r="I484" s="73">
        <v>200</v>
      </c>
      <c r="J484" s="73" t="s">
        <v>2351</v>
      </c>
    </row>
    <row r="485" spans="1:10">
      <c r="A485" s="61">
        <v>482</v>
      </c>
      <c r="B485" s="89" t="s">
        <v>3311</v>
      </c>
      <c r="C485" s="67" t="s">
        <v>423</v>
      </c>
      <c r="D485" s="65" t="s">
        <v>3312</v>
      </c>
      <c r="E485" s="73" t="s">
        <v>2544</v>
      </c>
      <c r="F485" s="65">
        <v>20230407</v>
      </c>
      <c r="G485" s="31" t="s">
        <v>17</v>
      </c>
      <c r="H485" s="31" t="s">
        <v>18</v>
      </c>
      <c r="I485" s="73">
        <v>200</v>
      </c>
      <c r="J485" s="73" t="s">
        <v>2351</v>
      </c>
    </row>
    <row r="486" spans="1:10">
      <c r="A486" s="61">
        <v>483</v>
      </c>
      <c r="B486" s="89" t="s">
        <v>3313</v>
      </c>
      <c r="C486" s="67" t="s">
        <v>566</v>
      </c>
      <c r="D486" s="65" t="s">
        <v>3314</v>
      </c>
      <c r="E486" s="73" t="s">
        <v>2544</v>
      </c>
      <c r="F486" s="65">
        <v>20230407</v>
      </c>
      <c r="G486" s="31" t="s">
        <v>17</v>
      </c>
      <c r="H486" s="31" t="s">
        <v>18</v>
      </c>
      <c r="I486" s="73">
        <v>200</v>
      </c>
      <c r="J486" s="73" t="s">
        <v>2351</v>
      </c>
    </row>
    <row r="487" spans="1:10">
      <c r="A487" s="61">
        <v>484</v>
      </c>
      <c r="B487" s="89" t="s">
        <v>1389</v>
      </c>
      <c r="C487" s="67" t="s">
        <v>3315</v>
      </c>
      <c r="D487" s="65" t="s">
        <v>3316</v>
      </c>
      <c r="E487" s="73" t="s">
        <v>2544</v>
      </c>
      <c r="F487" s="65">
        <v>20230407</v>
      </c>
      <c r="G487" s="31" t="s">
        <v>17</v>
      </c>
      <c r="H487" s="31" t="s">
        <v>18</v>
      </c>
      <c r="I487" s="73">
        <v>200</v>
      </c>
      <c r="J487" s="73" t="s">
        <v>2351</v>
      </c>
    </row>
    <row r="488" spans="1:10">
      <c r="A488" s="61">
        <v>485</v>
      </c>
      <c r="B488" s="32" t="s">
        <v>3317</v>
      </c>
      <c r="C488" s="90" t="s">
        <v>354</v>
      </c>
      <c r="D488" s="65" t="s">
        <v>3318</v>
      </c>
      <c r="E488" s="73" t="s">
        <v>2544</v>
      </c>
      <c r="F488" s="65">
        <v>20230407</v>
      </c>
      <c r="G488" s="31" t="s">
        <v>17</v>
      </c>
      <c r="H488" s="31" t="s">
        <v>18</v>
      </c>
      <c r="I488" s="73">
        <v>200</v>
      </c>
      <c r="J488" s="73" t="s">
        <v>2351</v>
      </c>
    </row>
    <row r="489" spans="1:10">
      <c r="A489" s="61">
        <v>486</v>
      </c>
      <c r="B489" s="32" t="s">
        <v>3319</v>
      </c>
      <c r="C489" s="90" t="s">
        <v>368</v>
      </c>
      <c r="D489" s="65" t="s">
        <v>3320</v>
      </c>
      <c r="E489" s="73" t="s">
        <v>2544</v>
      </c>
      <c r="F489" s="65">
        <v>20230407</v>
      </c>
      <c r="G489" s="31" t="s">
        <v>17</v>
      </c>
      <c r="H489" s="31" t="s">
        <v>18</v>
      </c>
      <c r="I489" s="73">
        <v>200</v>
      </c>
      <c r="J489" s="73" t="s">
        <v>2351</v>
      </c>
    </row>
    <row r="490" spans="1:10">
      <c r="A490" s="61">
        <v>487</v>
      </c>
      <c r="B490" s="32" t="s">
        <v>1195</v>
      </c>
      <c r="C490" s="90" t="s">
        <v>409</v>
      </c>
      <c r="D490" s="65" t="s">
        <v>3321</v>
      </c>
      <c r="E490" s="73" t="s">
        <v>2544</v>
      </c>
      <c r="F490" s="65">
        <v>20230407</v>
      </c>
      <c r="G490" s="31" t="s">
        <v>17</v>
      </c>
      <c r="H490" s="31" t="s">
        <v>18</v>
      </c>
      <c r="I490" s="73">
        <v>200</v>
      </c>
      <c r="J490" s="73" t="s">
        <v>2351</v>
      </c>
    </row>
    <row r="491" spans="1:10">
      <c r="A491" s="61">
        <v>488</v>
      </c>
      <c r="B491" s="32" t="s">
        <v>3322</v>
      </c>
      <c r="C491" s="90" t="s">
        <v>409</v>
      </c>
      <c r="D491" s="65" t="s">
        <v>3323</v>
      </c>
      <c r="E491" s="73" t="s">
        <v>2544</v>
      </c>
      <c r="F491" s="65">
        <v>20230407</v>
      </c>
      <c r="G491" s="31" t="s">
        <v>17</v>
      </c>
      <c r="H491" s="31" t="s">
        <v>18</v>
      </c>
      <c r="I491" s="73">
        <v>200</v>
      </c>
      <c r="J491" s="73" t="s">
        <v>2351</v>
      </c>
    </row>
    <row r="492" spans="1:10">
      <c r="A492" s="61">
        <v>489</v>
      </c>
      <c r="B492" s="32" t="s">
        <v>3324</v>
      </c>
      <c r="C492" s="90" t="s">
        <v>382</v>
      </c>
      <c r="D492" s="65" t="s">
        <v>3325</v>
      </c>
      <c r="E492" s="73" t="s">
        <v>2544</v>
      </c>
      <c r="F492" s="65">
        <v>20230407</v>
      </c>
      <c r="G492" s="31" t="s">
        <v>17</v>
      </c>
      <c r="H492" s="31" t="s">
        <v>18</v>
      </c>
      <c r="I492" s="73">
        <v>200</v>
      </c>
      <c r="J492" s="73" t="s">
        <v>2351</v>
      </c>
    </row>
    <row r="493" spans="1:10">
      <c r="A493" s="61">
        <v>490</v>
      </c>
      <c r="B493" s="32" t="s">
        <v>3326</v>
      </c>
      <c r="C493" s="90" t="s">
        <v>579</v>
      </c>
      <c r="D493" s="65" t="s">
        <v>3327</v>
      </c>
      <c r="E493" s="73" t="s">
        <v>2544</v>
      </c>
      <c r="F493" s="65">
        <v>20230407</v>
      </c>
      <c r="G493" s="31" t="s">
        <v>17</v>
      </c>
      <c r="H493" s="31" t="s">
        <v>18</v>
      </c>
      <c r="I493" s="73">
        <v>200</v>
      </c>
      <c r="J493" s="73" t="s">
        <v>2351</v>
      </c>
    </row>
    <row r="494" spans="1:10">
      <c r="A494" s="61">
        <v>491</v>
      </c>
      <c r="B494" s="32" t="s">
        <v>3328</v>
      </c>
      <c r="C494" s="90" t="s">
        <v>3329</v>
      </c>
      <c r="D494" s="65" t="s">
        <v>3330</v>
      </c>
      <c r="E494" s="73" t="s">
        <v>2544</v>
      </c>
      <c r="F494" s="65">
        <v>20230407</v>
      </c>
      <c r="G494" s="31" t="s">
        <v>17</v>
      </c>
      <c r="H494" s="31" t="s">
        <v>18</v>
      </c>
      <c r="I494" s="73">
        <v>200</v>
      </c>
      <c r="J494" s="73" t="s">
        <v>2351</v>
      </c>
    </row>
    <row r="495" spans="1:10">
      <c r="A495" s="61">
        <v>492</v>
      </c>
      <c r="B495" s="91" t="s">
        <v>3331</v>
      </c>
      <c r="C495" s="92" t="s">
        <v>3010</v>
      </c>
      <c r="D495" s="65" t="s">
        <v>3332</v>
      </c>
      <c r="E495" s="73" t="s">
        <v>15</v>
      </c>
      <c r="F495" s="65">
        <v>20230408</v>
      </c>
      <c r="G495" s="31" t="s">
        <v>17</v>
      </c>
      <c r="H495" s="31" t="s">
        <v>18</v>
      </c>
      <c r="I495" s="73">
        <v>200</v>
      </c>
      <c r="J495" s="73" t="s">
        <v>2351</v>
      </c>
    </row>
    <row r="496" spans="1:10">
      <c r="A496" s="61">
        <v>493</v>
      </c>
      <c r="B496" s="91" t="s">
        <v>3333</v>
      </c>
      <c r="C496" s="93" t="s">
        <v>2184</v>
      </c>
      <c r="D496" s="65" t="s">
        <v>3334</v>
      </c>
      <c r="E496" s="73" t="s">
        <v>15</v>
      </c>
      <c r="F496" s="65">
        <v>20230408</v>
      </c>
      <c r="G496" s="31" t="s">
        <v>17</v>
      </c>
      <c r="H496" s="31" t="s">
        <v>18</v>
      </c>
      <c r="I496" s="73">
        <v>200</v>
      </c>
      <c r="J496" s="73" t="s">
        <v>2351</v>
      </c>
    </row>
    <row r="497" spans="1:10">
      <c r="A497" s="61">
        <v>494</v>
      </c>
      <c r="B497" s="94" t="s">
        <v>85</v>
      </c>
      <c r="C497" s="93" t="s">
        <v>474</v>
      </c>
      <c r="D497" s="65" t="s">
        <v>3335</v>
      </c>
      <c r="E497" s="73" t="s">
        <v>15</v>
      </c>
      <c r="F497" s="65">
        <v>20230408</v>
      </c>
      <c r="G497" s="31" t="s">
        <v>17</v>
      </c>
      <c r="H497" s="31" t="s">
        <v>18</v>
      </c>
      <c r="I497" s="73">
        <v>200</v>
      </c>
      <c r="J497" s="73" t="s">
        <v>2351</v>
      </c>
    </row>
    <row r="498" spans="1:10">
      <c r="A498" s="61">
        <v>495</v>
      </c>
      <c r="B498" s="94" t="s">
        <v>3336</v>
      </c>
      <c r="C498" s="93" t="s">
        <v>2851</v>
      </c>
      <c r="D498" s="65" t="s">
        <v>3337</v>
      </c>
      <c r="E498" s="73" t="s">
        <v>15</v>
      </c>
      <c r="F498" s="65">
        <v>20230408</v>
      </c>
      <c r="G498" s="31" t="s">
        <v>17</v>
      </c>
      <c r="H498" s="31" t="s">
        <v>18</v>
      </c>
      <c r="I498" s="73">
        <v>200</v>
      </c>
      <c r="J498" s="73" t="s">
        <v>2351</v>
      </c>
    </row>
    <row r="499" spans="1:10">
      <c r="A499" s="61">
        <v>496</v>
      </c>
      <c r="B499" s="94" t="s">
        <v>3338</v>
      </c>
      <c r="C499" s="93" t="s">
        <v>2181</v>
      </c>
      <c r="D499" s="65" t="s">
        <v>3339</v>
      </c>
      <c r="E499" s="73" t="s">
        <v>15</v>
      </c>
      <c r="F499" s="65">
        <v>20230408</v>
      </c>
      <c r="G499" s="31" t="s">
        <v>17</v>
      </c>
      <c r="H499" s="31" t="s">
        <v>18</v>
      </c>
      <c r="I499" s="73">
        <v>200</v>
      </c>
      <c r="J499" s="73" t="s">
        <v>2351</v>
      </c>
    </row>
    <row r="500" spans="1:10">
      <c r="A500" s="61">
        <v>497</v>
      </c>
      <c r="B500" s="94" t="s">
        <v>3340</v>
      </c>
      <c r="C500" s="93" t="s">
        <v>3341</v>
      </c>
      <c r="D500" s="65" t="s">
        <v>3342</v>
      </c>
      <c r="E500" s="73" t="s">
        <v>15</v>
      </c>
      <c r="F500" s="65">
        <v>20230408</v>
      </c>
      <c r="G500" s="31" t="s">
        <v>17</v>
      </c>
      <c r="H500" s="31" t="s">
        <v>18</v>
      </c>
      <c r="I500" s="73">
        <v>200</v>
      </c>
      <c r="J500" s="73" t="s">
        <v>2351</v>
      </c>
    </row>
    <row r="501" spans="1:10">
      <c r="A501" s="61">
        <v>498</v>
      </c>
      <c r="B501" s="94" t="s">
        <v>687</v>
      </c>
      <c r="C501" s="93" t="s">
        <v>3343</v>
      </c>
      <c r="D501" s="65" t="s">
        <v>3344</v>
      </c>
      <c r="E501" s="73" t="s">
        <v>15</v>
      </c>
      <c r="F501" s="65">
        <v>20230408</v>
      </c>
      <c r="G501" s="31" t="s">
        <v>17</v>
      </c>
      <c r="H501" s="31" t="s">
        <v>18</v>
      </c>
      <c r="I501" s="73">
        <v>200</v>
      </c>
      <c r="J501" s="73" t="s">
        <v>2351</v>
      </c>
    </row>
    <row r="502" spans="1:10">
      <c r="A502" s="61">
        <v>499</v>
      </c>
      <c r="B502" s="94" t="s">
        <v>550</v>
      </c>
      <c r="C502" s="93" t="s">
        <v>2957</v>
      </c>
      <c r="D502" s="65" t="s">
        <v>3345</v>
      </c>
      <c r="E502" s="73" t="s">
        <v>15</v>
      </c>
      <c r="F502" s="65">
        <v>20230408</v>
      </c>
      <c r="G502" s="31" t="s">
        <v>17</v>
      </c>
      <c r="H502" s="31" t="s">
        <v>18</v>
      </c>
      <c r="I502" s="73">
        <v>200</v>
      </c>
      <c r="J502" s="73" t="s">
        <v>2351</v>
      </c>
    </row>
    <row r="503" spans="1:10">
      <c r="A503" s="61">
        <v>500</v>
      </c>
      <c r="B503" s="94" t="s">
        <v>3346</v>
      </c>
      <c r="C503" s="93" t="s">
        <v>474</v>
      </c>
      <c r="D503" s="65" t="s">
        <v>3347</v>
      </c>
      <c r="E503" s="73" t="s">
        <v>15</v>
      </c>
      <c r="F503" s="65">
        <v>20230408</v>
      </c>
      <c r="G503" s="31" t="s">
        <v>17</v>
      </c>
      <c r="H503" s="31" t="s">
        <v>18</v>
      </c>
      <c r="I503" s="73">
        <v>200</v>
      </c>
      <c r="J503" s="73" t="s">
        <v>2351</v>
      </c>
    </row>
    <row r="504" spans="1:10">
      <c r="A504" s="61">
        <v>501</v>
      </c>
      <c r="B504" s="94" t="s">
        <v>674</v>
      </c>
      <c r="C504" s="93" t="s">
        <v>3348</v>
      </c>
      <c r="D504" s="65" t="s">
        <v>3349</v>
      </c>
      <c r="E504" s="73" t="s">
        <v>15</v>
      </c>
      <c r="F504" s="65">
        <v>20230408</v>
      </c>
      <c r="G504" s="31" t="s">
        <v>17</v>
      </c>
      <c r="H504" s="31" t="s">
        <v>18</v>
      </c>
      <c r="I504" s="73">
        <v>200</v>
      </c>
      <c r="J504" s="73" t="s">
        <v>2351</v>
      </c>
    </row>
    <row r="505" spans="1:10">
      <c r="A505" s="61">
        <v>502</v>
      </c>
      <c r="B505" s="94" t="s">
        <v>325</v>
      </c>
      <c r="C505" s="93" t="s">
        <v>3350</v>
      </c>
      <c r="D505" s="65" t="s">
        <v>3351</v>
      </c>
      <c r="E505" s="73" t="s">
        <v>15</v>
      </c>
      <c r="F505" s="65">
        <v>20230408</v>
      </c>
      <c r="G505" s="31" t="s">
        <v>17</v>
      </c>
      <c r="H505" s="31" t="s">
        <v>18</v>
      </c>
      <c r="I505" s="73">
        <v>200</v>
      </c>
      <c r="J505" s="73" t="s">
        <v>2351</v>
      </c>
    </row>
    <row r="506" spans="1:10">
      <c r="A506" s="61">
        <v>503</v>
      </c>
      <c r="B506" s="94" t="s">
        <v>3352</v>
      </c>
      <c r="C506" s="93" t="s">
        <v>3038</v>
      </c>
      <c r="D506" s="65" t="s">
        <v>3353</v>
      </c>
      <c r="E506" s="73" t="s">
        <v>15</v>
      </c>
      <c r="F506" s="65">
        <v>20230408</v>
      </c>
      <c r="G506" s="31" t="s">
        <v>17</v>
      </c>
      <c r="H506" s="31" t="s">
        <v>18</v>
      </c>
      <c r="I506" s="73">
        <v>200</v>
      </c>
      <c r="J506" s="73" t="s">
        <v>2351</v>
      </c>
    </row>
    <row r="507" spans="1:10">
      <c r="A507" s="61">
        <v>504</v>
      </c>
      <c r="B507" s="94" t="s">
        <v>201</v>
      </c>
      <c r="C507" s="93" t="s">
        <v>2963</v>
      </c>
      <c r="D507" s="65" t="s">
        <v>3354</v>
      </c>
      <c r="E507" s="73" t="s">
        <v>15</v>
      </c>
      <c r="F507" s="65">
        <v>20230408</v>
      </c>
      <c r="G507" s="31" t="s">
        <v>17</v>
      </c>
      <c r="H507" s="31" t="s">
        <v>18</v>
      </c>
      <c r="I507" s="73">
        <v>200</v>
      </c>
      <c r="J507" s="73" t="s">
        <v>2351</v>
      </c>
    </row>
    <row r="508" spans="1:10">
      <c r="A508" s="61">
        <v>505</v>
      </c>
      <c r="B508" s="94" t="s">
        <v>370</v>
      </c>
      <c r="C508" s="93" t="s">
        <v>501</v>
      </c>
      <c r="D508" s="65" t="s">
        <v>3355</v>
      </c>
      <c r="E508" s="73" t="s">
        <v>15</v>
      </c>
      <c r="F508" s="65">
        <v>20230408</v>
      </c>
      <c r="G508" s="31" t="s">
        <v>17</v>
      </c>
      <c r="H508" s="31" t="s">
        <v>18</v>
      </c>
      <c r="I508" s="73">
        <v>200</v>
      </c>
      <c r="J508" s="73" t="s">
        <v>2351</v>
      </c>
    </row>
    <row r="509" spans="1:10">
      <c r="A509" s="61">
        <v>506</v>
      </c>
      <c r="B509" s="94" t="s">
        <v>320</v>
      </c>
      <c r="C509" s="93" t="s">
        <v>2297</v>
      </c>
      <c r="D509" s="65" t="s">
        <v>3356</v>
      </c>
      <c r="E509" s="73" t="s">
        <v>15</v>
      </c>
      <c r="F509" s="65">
        <v>20230408</v>
      </c>
      <c r="G509" s="31" t="s">
        <v>17</v>
      </c>
      <c r="H509" s="31" t="s">
        <v>18</v>
      </c>
      <c r="I509" s="73">
        <v>200</v>
      </c>
      <c r="J509" s="73" t="s">
        <v>2351</v>
      </c>
    </row>
    <row r="510" spans="1:10">
      <c r="A510" s="61">
        <v>507</v>
      </c>
      <c r="B510" s="94" t="s">
        <v>3357</v>
      </c>
      <c r="C510" s="93" t="s">
        <v>3358</v>
      </c>
      <c r="D510" s="65" t="s">
        <v>3359</v>
      </c>
      <c r="E510" s="73" t="s">
        <v>15</v>
      </c>
      <c r="F510" s="65">
        <v>20230408</v>
      </c>
      <c r="G510" s="31" t="s">
        <v>17</v>
      </c>
      <c r="H510" s="31" t="s">
        <v>18</v>
      </c>
      <c r="I510" s="73">
        <v>200</v>
      </c>
      <c r="J510" s="73" t="s">
        <v>2351</v>
      </c>
    </row>
    <row r="511" spans="1:10">
      <c r="A511" s="61">
        <v>508</v>
      </c>
      <c r="B511" s="94" t="s">
        <v>2545</v>
      </c>
      <c r="C511" s="93" t="s">
        <v>3360</v>
      </c>
      <c r="D511" s="65" t="s">
        <v>3361</v>
      </c>
      <c r="E511" s="73" t="s">
        <v>15</v>
      </c>
      <c r="F511" s="65">
        <v>20230408</v>
      </c>
      <c r="G511" s="31" t="s">
        <v>17</v>
      </c>
      <c r="H511" s="31" t="s">
        <v>18</v>
      </c>
      <c r="I511" s="73">
        <v>200</v>
      </c>
      <c r="J511" s="73" t="s">
        <v>2351</v>
      </c>
    </row>
    <row r="512" spans="1:10">
      <c r="A512" s="61">
        <v>509</v>
      </c>
      <c r="B512" s="94" t="s">
        <v>1012</v>
      </c>
      <c r="C512" s="93" t="s">
        <v>2181</v>
      </c>
      <c r="D512" s="65" t="s">
        <v>3362</v>
      </c>
      <c r="E512" s="73" t="s">
        <v>15</v>
      </c>
      <c r="F512" s="65">
        <v>20230408</v>
      </c>
      <c r="G512" s="31" t="s">
        <v>17</v>
      </c>
      <c r="H512" s="31" t="s">
        <v>18</v>
      </c>
      <c r="I512" s="73">
        <v>200</v>
      </c>
      <c r="J512" s="73" t="s">
        <v>2351</v>
      </c>
    </row>
    <row r="513" spans="1:10">
      <c r="A513" s="61">
        <v>510</v>
      </c>
      <c r="B513" s="94" t="s">
        <v>3363</v>
      </c>
      <c r="C513" s="93" t="s">
        <v>3364</v>
      </c>
      <c r="D513" s="65" t="s">
        <v>3365</v>
      </c>
      <c r="E513" s="73" t="s">
        <v>15</v>
      </c>
      <c r="F513" s="65">
        <v>20230408</v>
      </c>
      <c r="G513" s="31" t="s">
        <v>17</v>
      </c>
      <c r="H513" s="31" t="s">
        <v>18</v>
      </c>
      <c r="I513" s="73">
        <v>200</v>
      </c>
      <c r="J513" s="73" t="s">
        <v>2351</v>
      </c>
    </row>
    <row r="514" spans="1:10">
      <c r="A514" s="61">
        <v>511</v>
      </c>
      <c r="B514" s="94" t="s">
        <v>2900</v>
      </c>
      <c r="C514" s="93" t="s">
        <v>3366</v>
      </c>
      <c r="D514" s="65" t="s">
        <v>3367</v>
      </c>
      <c r="E514" s="73" t="s">
        <v>15</v>
      </c>
      <c r="F514" s="65">
        <v>20230408</v>
      </c>
      <c r="G514" s="31" t="s">
        <v>17</v>
      </c>
      <c r="H514" s="31" t="s">
        <v>18</v>
      </c>
      <c r="I514" s="73">
        <v>200</v>
      </c>
      <c r="J514" s="73" t="s">
        <v>2351</v>
      </c>
    </row>
    <row r="515" spans="1:10">
      <c r="A515" s="61">
        <v>512</v>
      </c>
      <c r="B515" s="94" t="s">
        <v>1714</v>
      </c>
      <c r="C515" s="93" t="s">
        <v>3368</v>
      </c>
      <c r="D515" s="65" t="s">
        <v>3369</v>
      </c>
      <c r="E515" s="73" t="s">
        <v>15</v>
      </c>
      <c r="F515" s="65">
        <v>20230408</v>
      </c>
      <c r="G515" s="31" t="s">
        <v>17</v>
      </c>
      <c r="H515" s="31" t="s">
        <v>18</v>
      </c>
      <c r="I515" s="73">
        <v>200</v>
      </c>
      <c r="J515" s="73" t="s">
        <v>2351</v>
      </c>
    </row>
    <row r="516" spans="1:10">
      <c r="A516" s="61">
        <v>513</v>
      </c>
      <c r="B516" s="94" t="s">
        <v>156</v>
      </c>
      <c r="C516" s="93" t="s">
        <v>2258</v>
      </c>
      <c r="D516" s="65" t="s">
        <v>3370</v>
      </c>
      <c r="E516" s="73" t="s">
        <v>15</v>
      </c>
      <c r="F516" s="65">
        <v>20230408</v>
      </c>
      <c r="G516" s="31" t="s">
        <v>17</v>
      </c>
      <c r="H516" s="31" t="s">
        <v>18</v>
      </c>
      <c r="I516" s="73">
        <v>200</v>
      </c>
      <c r="J516" s="73" t="s">
        <v>2351</v>
      </c>
    </row>
    <row r="517" spans="1:10">
      <c r="A517" s="61">
        <v>514</v>
      </c>
      <c r="B517" s="94" t="s">
        <v>3371</v>
      </c>
      <c r="C517" s="93" t="s">
        <v>3010</v>
      </c>
      <c r="D517" s="65" t="s">
        <v>3372</v>
      </c>
      <c r="E517" s="73" t="s">
        <v>15</v>
      </c>
      <c r="F517" s="65">
        <v>20230408</v>
      </c>
      <c r="G517" s="31" t="s">
        <v>17</v>
      </c>
      <c r="H517" s="31" t="s">
        <v>18</v>
      </c>
      <c r="I517" s="73">
        <v>200</v>
      </c>
      <c r="J517" s="73" t="s">
        <v>2351</v>
      </c>
    </row>
    <row r="518" spans="1:10">
      <c r="A518" s="61">
        <v>515</v>
      </c>
      <c r="B518" s="94" t="s">
        <v>3373</v>
      </c>
      <c r="C518" s="93" t="s">
        <v>2972</v>
      </c>
      <c r="D518" s="65" t="s">
        <v>3374</v>
      </c>
      <c r="E518" s="73" t="s">
        <v>15</v>
      </c>
      <c r="F518" s="65">
        <v>20230408</v>
      </c>
      <c r="G518" s="31" t="s">
        <v>17</v>
      </c>
      <c r="H518" s="31" t="s">
        <v>18</v>
      </c>
      <c r="I518" s="73">
        <v>200</v>
      </c>
      <c r="J518" s="73" t="s">
        <v>2351</v>
      </c>
    </row>
    <row r="519" spans="1:10">
      <c r="A519" s="61">
        <v>516</v>
      </c>
      <c r="B519" s="94" t="s">
        <v>3375</v>
      </c>
      <c r="C519" s="93" t="s">
        <v>3045</v>
      </c>
      <c r="D519" s="65" t="s">
        <v>3376</v>
      </c>
      <c r="E519" s="73" t="s">
        <v>15</v>
      </c>
      <c r="F519" s="65">
        <v>20230408</v>
      </c>
      <c r="G519" s="31" t="s">
        <v>17</v>
      </c>
      <c r="H519" s="31" t="s">
        <v>18</v>
      </c>
      <c r="I519" s="73">
        <v>200</v>
      </c>
      <c r="J519" s="73" t="s">
        <v>2351</v>
      </c>
    </row>
    <row r="520" spans="1:10">
      <c r="A520" s="61">
        <v>517</v>
      </c>
      <c r="B520" s="94" t="s">
        <v>441</v>
      </c>
      <c r="C520" s="93" t="s">
        <v>2181</v>
      </c>
      <c r="D520" s="65" t="s">
        <v>3377</v>
      </c>
      <c r="E520" s="73" t="s">
        <v>15</v>
      </c>
      <c r="F520" s="65">
        <v>20230408</v>
      </c>
      <c r="G520" s="31" t="s">
        <v>17</v>
      </c>
      <c r="H520" s="31" t="s">
        <v>18</v>
      </c>
      <c r="I520" s="73">
        <v>200</v>
      </c>
      <c r="J520" s="73" t="s">
        <v>2351</v>
      </c>
    </row>
    <row r="521" spans="1:10">
      <c r="A521" s="61">
        <v>518</v>
      </c>
      <c r="B521" s="94" t="s">
        <v>381</v>
      </c>
      <c r="C521" s="93" t="s">
        <v>2258</v>
      </c>
      <c r="D521" s="65" t="s">
        <v>3378</v>
      </c>
      <c r="E521" s="73" t="s">
        <v>15</v>
      </c>
      <c r="F521" s="65">
        <v>20230408</v>
      </c>
      <c r="G521" s="31" t="s">
        <v>17</v>
      </c>
      <c r="H521" s="31" t="s">
        <v>18</v>
      </c>
      <c r="I521" s="73">
        <v>200</v>
      </c>
      <c r="J521" s="73" t="s">
        <v>2351</v>
      </c>
    </row>
    <row r="522" spans="1:10">
      <c r="A522" s="61">
        <v>519</v>
      </c>
      <c r="B522" s="94" t="s">
        <v>773</v>
      </c>
      <c r="C522" s="93" t="s">
        <v>2985</v>
      </c>
      <c r="D522" s="65" t="s">
        <v>3379</v>
      </c>
      <c r="E522" s="73" t="s">
        <v>15</v>
      </c>
      <c r="F522" s="65">
        <v>20230408</v>
      </c>
      <c r="G522" s="31" t="s">
        <v>17</v>
      </c>
      <c r="H522" s="31" t="s">
        <v>18</v>
      </c>
      <c r="I522" s="73">
        <v>200</v>
      </c>
      <c r="J522" s="73" t="s">
        <v>2351</v>
      </c>
    </row>
    <row r="523" spans="1:10">
      <c r="A523" s="61">
        <v>520</v>
      </c>
      <c r="B523" s="94" t="s">
        <v>3380</v>
      </c>
      <c r="C523" s="93" t="s">
        <v>3381</v>
      </c>
      <c r="D523" s="65" t="s">
        <v>3382</v>
      </c>
      <c r="E523" s="73" t="s">
        <v>15</v>
      </c>
      <c r="F523" s="65">
        <v>20230408</v>
      </c>
      <c r="G523" s="31" t="s">
        <v>17</v>
      </c>
      <c r="H523" s="31" t="s">
        <v>18</v>
      </c>
      <c r="I523" s="73">
        <v>200</v>
      </c>
      <c r="J523" s="73" t="s">
        <v>2351</v>
      </c>
    </row>
    <row r="524" spans="1:10">
      <c r="A524" s="61">
        <v>521</v>
      </c>
      <c r="B524" s="94" t="s">
        <v>3383</v>
      </c>
      <c r="C524" s="93" t="s">
        <v>3384</v>
      </c>
      <c r="D524" s="65" t="s">
        <v>3385</v>
      </c>
      <c r="E524" s="73" t="s">
        <v>15</v>
      </c>
      <c r="F524" s="65">
        <v>20230408</v>
      </c>
      <c r="G524" s="31" t="s">
        <v>17</v>
      </c>
      <c r="H524" s="31" t="s">
        <v>18</v>
      </c>
      <c r="I524" s="73">
        <v>200</v>
      </c>
      <c r="J524" s="73" t="s">
        <v>2351</v>
      </c>
    </row>
    <row r="525" spans="1:10">
      <c r="A525" s="61">
        <v>522</v>
      </c>
      <c r="B525" s="37" t="s">
        <v>491</v>
      </c>
      <c r="C525" s="67" t="s">
        <v>3045</v>
      </c>
      <c r="D525" s="65" t="s">
        <v>3386</v>
      </c>
      <c r="E525" s="73" t="s">
        <v>2544</v>
      </c>
      <c r="F525" s="65">
        <v>20230408</v>
      </c>
      <c r="G525" s="31" t="s">
        <v>17</v>
      </c>
      <c r="H525" s="31" t="s">
        <v>18</v>
      </c>
      <c r="I525" s="73">
        <v>200</v>
      </c>
      <c r="J525" s="73" t="s">
        <v>2351</v>
      </c>
    </row>
    <row r="526" spans="1:10">
      <c r="A526" s="61">
        <v>523</v>
      </c>
      <c r="B526" s="37" t="s">
        <v>1624</v>
      </c>
      <c r="C526" s="67" t="s">
        <v>3387</v>
      </c>
      <c r="D526" s="65" t="s">
        <v>3388</v>
      </c>
      <c r="E526" s="73" t="s">
        <v>2544</v>
      </c>
      <c r="F526" s="65">
        <v>20230408</v>
      </c>
      <c r="G526" s="31" t="s">
        <v>17</v>
      </c>
      <c r="H526" s="31" t="s">
        <v>18</v>
      </c>
      <c r="I526" s="73">
        <v>200</v>
      </c>
      <c r="J526" s="73" t="s">
        <v>2351</v>
      </c>
    </row>
    <row r="527" spans="1:10">
      <c r="A527" s="61">
        <v>524</v>
      </c>
      <c r="B527" s="37" t="s">
        <v>240</v>
      </c>
      <c r="C527" s="67" t="s">
        <v>3389</v>
      </c>
      <c r="D527" s="65" t="s">
        <v>3390</v>
      </c>
      <c r="E527" s="73" t="s">
        <v>2544</v>
      </c>
      <c r="F527" s="65">
        <v>20230408</v>
      </c>
      <c r="G527" s="31" t="s">
        <v>17</v>
      </c>
      <c r="H527" s="31" t="s">
        <v>18</v>
      </c>
      <c r="I527" s="73">
        <v>200</v>
      </c>
      <c r="J527" s="73" t="s">
        <v>2351</v>
      </c>
    </row>
    <row r="528" spans="1:10">
      <c r="A528" s="61">
        <v>525</v>
      </c>
      <c r="B528" s="37" t="s">
        <v>3391</v>
      </c>
      <c r="C528" s="67" t="s">
        <v>2258</v>
      </c>
      <c r="D528" s="65" t="s">
        <v>3392</v>
      </c>
      <c r="E528" s="73" t="s">
        <v>2544</v>
      </c>
      <c r="F528" s="65">
        <v>20230408</v>
      </c>
      <c r="G528" s="31" t="s">
        <v>17</v>
      </c>
      <c r="H528" s="31" t="s">
        <v>18</v>
      </c>
      <c r="I528" s="73">
        <v>200</v>
      </c>
      <c r="J528" s="73" t="s">
        <v>2351</v>
      </c>
    </row>
    <row r="529" spans="1:10">
      <c r="A529" s="61">
        <v>526</v>
      </c>
      <c r="B529" s="37" t="s">
        <v>3393</v>
      </c>
      <c r="C529" s="67" t="s">
        <v>507</v>
      </c>
      <c r="D529" s="65" t="s">
        <v>3394</v>
      </c>
      <c r="E529" s="73" t="s">
        <v>2544</v>
      </c>
      <c r="F529" s="65">
        <v>20230408</v>
      </c>
      <c r="G529" s="31" t="s">
        <v>17</v>
      </c>
      <c r="H529" s="31" t="s">
        <v>18</v>
      </c>
      <c r="I529" s="73">
        <v>200</v>
      </c>
      <c r="J529" s="73" t="s">
        <v>2351</v>
      </c>
    </row>
    <row r="530" spans="1:10">
      <c r="A530" s="61">
        <v>527</v>
      </c>
      <c r="B530" s="37" t="s">
        <v>1319</v>
      </c>
      <c r="C530" s="67" t="s">
        <v>3395</v>
      </c>
      <c r="D530" s="65" t="s">
        <v>3396</v>
      </c>
      <c r="E530" s="73" t="s">
        <v>2544</v>
      </c>
      <c r="F530" s="65">
        <v>20230408</v>
      </c>
      <c r="G530" s="31" t="s">
        <v>17</v>
      </c>
      <c r="H530" s="31" t="s">
        <v>18</v>
      </c>
      <c r="I530" s="73">
        <v>200</v>
      </c>
      <c r="J530" s="73" t="s">
        <v>2351</v>
      </c>
    </row>
    <row r="531" spans="1:10">
      <c r="A531" s="61">
        <v>528</v>
      </c>
      <c r="B531" s="37" t="s">
        <v>3397</v>
      </c>
      <c r="C531" s="67" t="s">
        <v>2343</v>
      </c>
      <c r="D531" s="65" t="s">
        <v>3398</v>
      </c>
      <c r="E531" s="73" t="s">
        <v>2544</v>
      </c>
      <c r="F531" s="65">
        <v>20230408</v>
      </c>
      <c r="G531" s="31" t="s">
        <v>17</v>
      </c>
      <c r="H531" s="31" t="s">
        <v>18</v>
      </c>
      <c r="I531" s="73">
        <v>200</v>
      </c>
      <c r="J531" s="73" t="s">
        <v>2351</v>
      </c>
    </row>
    <row r="532" spans="1:10">
      <c r="A532" s="61">
        <v>529</v>
      </c>
      <c r="B532" s="37" t="s">
        <v>3363</v>
      </c>
      <c r="C532" s="67" t="s">
        <v>2289</v>
      </c>
      <c r="D532" s="65" t="s">
        <v>3399</v>
      </c>
      <c r="E532" s="73" t="s">
        <v>2544</v>
      </c>
      <c r="F532" s="65">
        <v>20230408</v>
      </c>
      <c r="G532" s="31" t="s">
        <v>17</v>
      </c>
      <c r="H532" s="31" t="s">
        <v>18</v>
      </c>
      <c r="I532" s="73">
        <v>200</v>
      </c>
      <c r="J532" s="73" t="s">
        <v>2351</v>
      </c>
    </row>
    <row r="533" spans="1:10">
      <c r="A533" s="61">
        <v>530</v>
      </c>
      <c r="B533" s="37" t="s">
        <v>3400</v>
      </c>
      <c r="C533" s="67" t="s">
        <v>140</v>
      </c>
      <c r="D533" s="65" t="s">
        <v>3401</v>
      </c>
      <c r="E533" s="73" t="s">
        <v>2544</v>
      </c>
      <c r="F533" s="65">
        <v>20230408</v>
      </c>
      <c r="G533" s="31" t="s">
        <v>17</v>
      </c>
      <c r="H533" s="31" t="s">
        <v>18</v>
      </c>
      <c r="I533" s="73">
        <v>200</v>
      </c>
      <c r="J533" s="73" t="s">
        <v>2351</v>
      </c>
    </row>
    <row r="534" spans="1:10">
      <c r="A534" s="61">
        <v>531</v>
      </c>
      <c r="B534" s="37" t="s">
        <v>729</v>
      </c>
      <c r="C534" s="67" t="s">
        <v>3402</v>
      </c>
      <c r="D534" s="65" t="s">
        <v>3403</v>
      </c>
      <c r="E534" s="73" t="s">
        <v>2544</v>
      </c>
      <c r="F534" s="65">
        <v>20230408</v>
      </c>
      <c r="G534" s="31" t="s">
        <v>17</v>
      </c>
      <c r="H534" s="31" t="s">
        <v>18</v>
      </c>
      <c r="I534" s="73">
        <v>200</v>
      </c>
      <c r="J534" s="73" t="s">
        <v>2351</v>
      </c>
    </row>
    <row r="535" spans="1:10">
      <c r="A535" s="61">
        <v>532</v>
      </c>
      <c r="B535" s="37" t="s">
        <v>3404</v>
      </c>
      <c r="C535" s="67" t="s">
        <v>3402</v>
      </c>
      <c r="D535" s="65" t="s">
        <v>3405</v>
      </c>
      <c r="E535" s="73" t="s">
        <v>2544</v>
      </c>
      <c r="F535" s="65">
        <v>20230408</v>
      </c>
      <c r="G535" s="31" t="s">
        <v>17</v>
      </c>
      <c r="H535" s="31" t="s">
        <v>18</v>
      </c>
      <c r="I535" s="73">
        <v>200</v>
      </c>
      <c r="J535" s="73" t="s">
        <v>2351</v>
      </c>
    </row>
    <row r="536" ht="14.25" spans="1:10">
      <c r="A536" s="61">
        <v>533</v>
      </c>
      <c r="B536" s="95" t="s">
        <v>3248</v>
      </c>
      <c r="C536" s="67" t="s">
        <v>2842</v>
      </c>
      <c r="D536" s="65" t="s">
        <v>3406</v>
      </c>
      <c r="E536" s="73" t="s">
        <v>2544</v>
      </c>
      <c r="F536" s="65">
        <v>20230408</v>
      </c>
      <c r="G536" s="31" t="s">
        <v>17</v>
      </c>
      <c r="H536" s="31" t="s">
        <v>18</v>
      </c>
      <c r="I536" s="73">
        <v>200</v>
      </c>
      <c r="J536" s="73" t="s">
        <v>2351</v>
      </c>
    </row>
    <row r="537" ht="14.25" spans="1:10">
      <c r="A537" s="61">
        <v>534</v>
      </c>
      <c r="B537" s="95" t="s">
        <v>3407</v>
      </c>
      <c r="C537" s="67" t="s">
        <v>2460</v>
      </c>
      <c r="D537" s="65" t="s">
        <v>3408</v>
      </c>
      <c r="E537" s="73" t="s">
        <v>2544</v>
      </c>
      <c r="F537" s="65">
        <v>20230408</v>
      </c>
      <c r="G537" s="31" t="s">
        <v>17</v>
      </c>
      <c r="H537" s="31" t="s">
        <v>18</v>
      </c>
      <c r="I537" s="73">
        <v>200</v>
      </c>
      <c r="J537" s="73" t="s">
        <v>2351</v>
      </c>
    </row>
    <row r="538" ht="14.25" spans="1:10">
      <c r="A538" s="61">
        <v>535</v>
      </c>
      <c r="B538" s="95" t="s">
        <v>3409</v>
      </c>
      <c r="C538" s="67" t="s">
        <v>2623</v>
      </c>
      <c r="D538" s="65" t="s">
        <v>3410</v>
      </c>
      <c r="E538" s="73" t="s">
        <v>2544</v>
      </c>
      <c r="F538" s="65">
        <v>20230408</v>
      </c>
      <c r="G538" s="31" t="s">
        <v>17</v>
      </c>
      <c r="H538" s="31" t="s">
        <v>18</v>
      </c>
      <c r="I538" s="73">
        <v>200</v>
      </c>
      <c r="J538" s="73" t="s">
        <v>2351</v>
      </c>
    </row>
    <row r="539" ht="14.25" spans="1:10">
      <c r="A539" s="61">
        <v>536</v>
      </c>
      <c r="B539" s="95" t="s">
        <v>3186</v>
      </c>
      <c r="C539" s="67" t="s">
        <v>3411</v>
      </c>
      <c r="D539" s="65" t="s">
        <v>3412</v>
      </c>
      <c r="E539" s="73" t="s">
        <v>2544</v>
      </c>
      <c r="F539" s="65">
        <v>20230408</v>
      </c>
      <c r="G539" s="31" t="s">
        <v>17</v>
      </c>
      <c r="H539" s="31" t="s">
        <v>18</v>
      </c>
      <c r="I539" s="73">
        <v>200</v>
      </c>
      <c r="J539" s="73" t="s">
        <v>2351</v>
      </c>
    </row>
    <row r="540" ht="14.25" spans="1:10">
      <c r="A540" s="61">
        <v>537</v>
      </c>
      <c r="B540" s="95" t="s">
        <v>3413</v>
      </c>
      <c r="C540" s="67" t="s">
        <v>3414</v>
      </c>
      <c r="D540" s="65" t="s">
        <v>3415</v>
      </c>
      <c r="E540" s="73" t="s">
        <v>2544</v>
      </c>
      <c r="F540" s="65">
        <v>20230408</v>
      </c>
      <c r="G540" s="31" t="s">
        <v>17</v>
      </c>
      <c r="H540" s="31" t="s">
        <v>18</v>
      </c>
      <c r="I540" s="73">
        <v>200</v>
      </c>
      <c r="J540" s="73" t="s">
        <v>2351</v>
      </c>
    </row>
    <row r="541" ht="14.25" spans="1:10">
      <c r="A541" s="61">
        <v>538</v>
      </c>
      <c r="B541" s="95" t="s">
        <v>3416</v>
      </c>
      <c r="C541" s="67" t="s">
        <v>3417</v>
      </c>
      <c r="D541" s="65" t="s">
        <v>3418</v>
      </c>
      <c r="E541" s="73" t="s">
        <v>2544</v>
      </c>
      <c r="F541" s="65">
        <v>20230408</v>
      </c>
      <c r="G541" s="31" t="s">
        <v>17</v>
      </c>
      <c r="H541" s="31" t="s">
        <v>18</v>
      </c>
      <c r="I541" s="73">
        <v>200</v>
      </c>
      <c r="J541" s="73" t="s">
        <v>2351</v>
      </c>
    </row>
    <row r="542" ht="14.25" spans="1:10">
      <c r="A542" s="61">
        <v>539</v>
      </c>
      <c r="B542" s="95" t="s">
        <v>3419</v>
      </c>
      <c r="C542" s="67" t="s">
        <v>2847</v>
      </c>
      <c r="D542" s="65" t="s">
        <v>3420</v>
      </c>
      <c r="E542" s="73" t="s">
        <v>2544</v>
      </c>
      <c r="F542" s="65">
        <v>20230408</v>
      </c>
      <c r="G542" s="31" t="s">
        <v>17</v>
      </c>
      <c r="H542" s="31" t="s">
        <v>18</v>
      </c>
      <c r="I542" s="73">
        <v>200</v>
      </c>
      <c r="J542" s="73" t="s">
        <v>2351</v>
      </c>
    </row>
    <row r="543" ht="14.25" spans="1:10">
      <c r="A543" s="61">
        <v>540</v>
      </c>
      <c r="B543" s="95" t="s">
        <v>2783</v>
      </c>
      <c r="C543" s="67" t="s">
        <v>3421</v>
      </c>
      <c r="D543" s="65" t="s">
        <v>3422</v>
      </c>
      <c r="E543" s="73" t="s">
        <v>2544</v>
      </c>
      <c r="F543" s="65">
        <v>20230408</v>
      </c>
      <c r="G543" s="31" t="s">
        <v>17</v>
      </c>
      <c r="H543" s="31" t="s">
        <v>18</v>
      </c>
      <c r="I543" s="73">
        <v>200</v>
      </c>
      <c r="J543" s="73" t="s">
        <v>2351</v>
      </c>
    </row>
    <row r="544" ht="14.25" spans="1:10">
      <c r="A544" s="61">
        <v>541</v>
      </c>
      <c r="B544" s="95" t="s">
        <v>3423</v>
      </c>
      <c r="C544" s="67" t="s">
        <v>2289</v>
      </c>
      <c r="D544" s="65" t="s">
        <v>3424</v>
      </c>
      <c r="E544" s="73" t="s">
        <v>2544</v>
      </c>
      <c r="F544" s="65">
        <v>20230408</v>
      </c>
      <c r="G544" s="31" t="s">
        <v>17</v>
      </c>
      <c r="H544" s="31" t="s">
        <v>18</v>
      </c>
      <c r="I544" s="73">
        <v>200</v>
      </c>
      <c r="J544" s="73" t="s">
        <v>2351</v>
      </c>
    </row>
    <row r="545" ht="14.25" spans="1:10">
      <c r="A545" s="61">
        <v>542</v>
      </c>
      <c r="B545" s="95" t="s">
        <v>2274</v>
      </c>
      <c r="C545" s="67" t="s">
        <v>3425</v>
      </c>
      <c r="D545" s="65" t="s">
        <v>3426</v>
      </c>
      <c r="E545" s="73" t="s">
        <v>2544</v>
      </c>
      <c r="F545" s="65">
        <v>20230408</v>
      </c>
      <c r="G545" s="31" t="s">
        <v>17</v>
      </c>
      <c r="H545" s="31" t="s">
        <v>18</v>
      </c>
      <c r="I545" s="73">
        <v>200</v>
      </c>
      <c r="J545" s="73" t="s">
        <v>2351</v>
      </c>
    </row>
    <row r="546" ht="14.25" spans="1:10">
      <c r="A546" s="61">
        <v>543</v>
      </c>
      <c r="B546" s="95" t="s">
        <v>3427</v>
      </c>
      <c r="C546" s="67" t="s">
        <v>3428</v>
      </c>
      <c r="D546" s="65" t="s">
        <v>3429</v>
      </c>
      <c r="E546" s="73" t="s">
        <v>2544</v>
      </c>
      <c r="F546" s="65">
        <v>20230408</v>
      </c>
      <c r="G546" s="31" t="s">
        <v>17</v>
      </c>
      <c r="H546" s="31" t="s">
        <v>18</v>
      </c>
      <c r="I546" s="73">
        <v>200</v>
      </c>
      <c r="J546" s="73" t="s">
        <v>2351</v>
      </c>
    </row>
    <row r="547" ht="14.25" spans="1:10">
      <c r="A547" s="61">
        <v>544</v>
      </c>
      <c r="B547" s="95" t="s">
        <v>2155</v>
      </c>
      <c r="C547" s="67" t="s">
        <v>3430</v>
      </c>
      <c r="D547" s="65" t="s">
        <v>3431</v>
      </c>
      <c r="E547" s="73" t="s">
        <v>2544</v>
      </c>
      <c r="F547" s="65">
        <v>20230408</v>
      </c>
      <c r="G547" s="31" t="s">
        <v>17</v>
      </c>
      <c r="H547" s="31" t="s">
        <v>18</v>
      </c>
      <c r="I547" s="73">
        <v>200</v>
      </c>
      <c r="J547" s="73" t="s">
        <v>2351</v>
      </c>
    </row>
    <row r="548" ht="14.25" spans="1:10">
      <c r="A548" s="61">
        <v>545</v>
      </c>
      <c r="B548" s="95" t="s">
        <v>3432</v>
      </c>
      <c r="C548" s="96" t="s">
        <v>3433</v>
      </c>
      <c r="D548" s="65" t="s">
        <v>3434</v>
      </c>
      <c r="E548" s="73" t="s">
        <v>2544</v>
      </c>
      <c r="F548" s="65">
        <v>20230408</v>
      </c>
      <c r="G548" s="31" t="s">
        <v>17</v>
      </c>
      <c r="H548" s="31" t="s">
        <v>18</v>
      </c>
      <c r="I548" s="73">
        <v>200</v>
      </c>
      <c r="J548" s="73" t="s">
        <v>2351</v>
      </c>
    </row>
    <row r="549" spans="1:10">
      <c r="A549" s="61">
        <v>546</v>
      </c>
      <c r="B549" s="37" t="s">
        <v>1900</v>
      </c>
      <c r="C549" s="67" t="s">
        <v>3435</v>
      </c>
      <c r="D549" s="65" t="s">
        <v>3436</v>
      </c>
      <c r="E549" s="97" t="s">
        <v>3437</v>
      </c>
      <c r="F549" s="65">
        <v>20230411</v>
      </c>
      <c r="G549" s="31" t="s">
        <v>17</v>
      </c>
      <c r="H549" s="31" t="s">
        <v>18</v>
      </c>
      <c r="I549" s="73">
        <v>200</v>
      </c>
      <c r="J549" s="73" t="s">
        <v>2351</v>
      </c>
    </row>
    <row r="550" spans="1:10">
      <c r="A550" s="61">
        <v>547</v>
      </c>
      <c r="B550" s="37" t="s">
        <v>3054</v>
      </c>
      <c r="C550" s="68" t="s">
        <v>2299</v>
      </c>
      <c r="D550" s="65" t="s">
        <v>3438</v>
      </c>
      <c r="E550" s="97" t="s">
        <v>3437</v>
      </c>
      <c r="F550" s="65">
        <v>20230411</v>
      </c>
      <c r="G550" s="31" t="s">
        <v>17</v>
      </c>
      <c r="H550" s="31" t="s">
        <v>18</v>
      </c>
      <c r="I550" s="73">
        <v>200</v>
      </c>
      <c r="J550" s="73" t="s">
        <v>2351</v>
      </c>
    </row>
    <row r="551" spans="1:10">
      <c r="A551" s="61">
        <v>548</v>
      </c>
      <c r="B551" s="37" t="s">
        <v>3439</v>
      </c>
      <c r="C551" s="67" t="s">
        <v>2979</v>
      </c>
      <c r="D551" s="65" t="s">
        <v>3440</v>
      </c>
      <c r="E551" s="97" t="s">
        <v>3437</v>
      </c>
      <c r="F551" s="65">
        <v>20230411</v>
      </c>
      <c r="G551" s="31" t="s">
        <v>17</v>
      </c>
      <c r="H551" s="31" t="s">
        <v>18</v>
      </c>
      <c r="I551" s="73">
        <v>200</v>
      </c>
      <c r="J551" s="73" t="s">
        <v>2351</v>
      </c>
    </row>
    <row r="552" spans="1:10">
      <c r="A552" s="61">
        <v>549</v>
      </c>
      <c r="B552" s="37" t="s">
        <v>648</v>
      </c>
      <c r="C552" s="67" t="s">
        <v>3441</v>
      </c>
      <c r="D552" s="65" t="s">
        <v>3442</v>
      </c>
      <c r="E552" s="97" t="s">
        <v>3437</v>
      </c>
      <c r="F552" s="65">
        <v>20230411</v>
      </c>
      <c r="G552" s="31" t="s">
        <v>17</v>
      </c>
      <c r="H552" s="31" t="s">
        <v>18</v>
      </c>
      <c r="I552" s="73">
        <v>200</v>
      </c>
      <c r="J552" s="73" t="s">
        <v>2351</v>
      </c>
    </row>
    <row r="553" spans="1:10">
      <c r="A553" s="61">
        <v>550</v>
      </c>
      <c r="B553" s="37" t="s">
        <v>3443</v>
      </c>
      <c r="C553" s="68" t="s">
        <v>2297</v>
      </c>
      <c r="D553" s="65" t="s">
        <v>3444</v>
      </c>
      <c r="E553" s="97" t="s">
        <v>3437</v>
      </c>
      <c r="F553" s="65">
        <v>20230411</v>
      </c>
      <c r="G553" s="31" t="s">
        <v>17</v>
      </c>
      <c r="H553" s="31" t="s">
        <v>18</v>
      </c>
      <c r="I553" s="73">
        <v>200</v>
      </c>
      <c r="J553" s="73" t="s">
        <v>2351</v>
      </c>
    </row>
    <row r="554" spans="1:10">
      <c r="A554" s="61">
        <v>551</v>
      </c>
      <c r="B554" s="37" t="s">
        <v>770</v>
      </c>
      <c r="C554" s="67" t="s">
        <v>2568</v>
      </c>
      <c r="D554" s="65" t="s">
        <v>3445</v>
      </c>
      <c r="E554" s="97" t="s">
        <v>3437</v>
      </c>
      <c r="F554" s="65">
        <v>20230411</v>
      </c>
      <c r="G554" s="31" t="s">
        <v>17</v>
      </c>
      <c r="H554" s="31" t="s">
        <v>18</v>
      </c>
      <c r="I554" s="73">
        <v>200</v>
      </c>
      <c r="J554" s="73" t="s">
        <v>2351</v>
      </c>
    </row>
    <row r="555" spans="1:10">
      <c r="A555" s="61">
        <v>552</v>
      </c>
      <c r="B555" s="37" t="s">
        <v>306</v>
      </c>
      <c r="C555" s="67" t="s">
        <v>3446</v>
      </c>
      <c r="D555" s="65" t="s">
        <v>3447</v>
      </c>
      <c r="E555" s="97" t="s">
        <v>3437</v>
      </c>
      <c r="F555" s="65">
        <v>20230411</v>
      </c>
      <c r="G555" s="31" t="s">
        <v>17</v>
      </c>
      <c r="H555" s="31" t="s">
        <v>18</v>
      </c>
      <c r="I555" s="73">
        <v>200</v>
      </c>
      <c r="J555" s="73" t="s">
        <v>2351</v>
      </c>
    </row>
    <row r="556" spans="1:10">
      <c r="A556" s="61">
        <v>553</v>
      </c>
      <c r="B556" s="37" t="s">
        <v>3448</v>
      </c>
      <c r="C556" s="67" t="s">
        <v>3449</v>
      </c>
      <c r="D556" s="65" t="s">
        <v>3450</v>
      </c>
      <c r="E556" s="97" t="s">
        <v>3437</v>
      </c>
      <c r="F556" s="65">
        <v>20230411</v>
      </c>
      <c r="G556" s="31" t="s">
        <v>17</v>
      </c>
      <c r="H556" s="31" t="s">
        <v>18</v>
      </c>
      <c r="I556" s="73">
        <v>200</v>
      </c>
      <c r="J556" s="73" t="s">
        <v>2351</v>
      </c>
    </row>
    <row r="557" spans="1:10">
      <c r="A557" s="61">
        <v>554</v>
      </c>
      <c r="B557" s="37" t="s">
        <v>3451</v>
      </c>
      <c r="C557" s="67" t="s">
        <v>2299</v>
      </c>
      <c r="D557" s="65" t="s">
        <v>3452</v>
      </c>
      <c r="E557" s="97" t="s">
        <v>3437</v>
      </c>
      <c r="F557" s="65">
        <v>20230411</v>
      </c>
      <c r="G557" s="31" t="s">
        <v>17</v>
      </c>
      <c r="H557" s="31" t="s">
        <v>18</v>
      </c>
      <c r="I557" s="73">
        <v>200</v>
      </c>
      <c r="J557" s="73" t="s">
        <v>2351</v>
      </c>
    </row>
    <row r="558" spans="1:10">
      <c r="A558" s="61">
        <v>555</v>
      </c>
      <c r="B558" s="37" t="s">
        <v>3453</v>
      </c>
      <c r="C558" s="67" t="s">
        <v>2847</v>
      </c>
      <c r="D558" s="65" t="s">
        <v>3454</v>
      </c>
      <c r="E558" s="97" t="s">
        <v>3437</v>
      </c>
      <c r="F558" s="65">
        <v>20230411</v>
      </c>
      <c r="G558" s="31" t="s">
        <v>17</v>
      </c>
      <c r="H558" s="31" t="s">
        <v>18</v>
      </c>
      <c r="I558" s="73">
        <v>200</v>
      </c>
      <c r="J558" s="73" t="s">
        <v>2351</v>
      </c>
    </row>
    <row r="559" spans="1:10">
      <c r="A559" s="61">
        <v>556</v>
      </c>
      <c r="B559" s="37" t="s">
        <v>1024</v>
      </c>
      <c r="C559" s="67" t="s">
        <v>3026</v>
      </c>
      <c r="D559" s="65" t="s">
        <v>3455</v>
      </c>
      <c r="E559" s="97" t="s">
        <v>3437</v>
      </c>
      <c r="F559" s="65">
        <v>20230411</v>
      </c>
      <c r="G559" s="31" t="s">
        <v>17</v>
      </c>
      <c r="H559" s="31" t="s">
        <v>18</v>
      </c>
      <c r="I559" s="73">
        <v>200</v>
      </c>
      <c r="J559" s="73" t="s">
        <v>2351</v>
      </c>
    </row>
    <row r="560" spans="1:10">
      <c r="A560" s="61">
        <v>557</v>
      </c>
      <c r="B560" s="37" t="s">
        <v>3143</v>
      </c>
      <c r="C560" s="67" t="s">
        <v>3456</v>
      </c>
      <c r="D560" s="65" t="s">
        <v>3457</v>
      </c>
      <c r="E560" s="97" t="s">
        <v>3437</v>
      </c>
      <c r="F560" s="65">
        <v>20230411</v>
      </c>
      <c r="G560" s="31" t="s">
        <v>17</v>
      </c>
      <c r="H560" s="31" t="s">
        <v>18</v>
      </c>
      <c r="I560" s="73">
        <v>200</v>
      </c>
      <c r="J560" s="73" t="s">
        <v>2351</v>
      </c>
    </row>
    <row r="561" spans="1:10">
      <c r="A561" s="61">
        <v>558</v>
      </c>
      <c r="B561" s="37" t="s">
        <v>3458</v>
      </c>
      <c r="C561" s="67" t="s">
        <v>3459</v>
      </c>
      <c r="D561" s="65" t="s">
        <v>3460</v>
      </c>
      <c r="E561" s="97" t="s">
        <v>3437</v>
      </c>
      <c r="F561" s="65">
        <v>20230411</v>
      </c>
      <c r="G561" s="31" t="s">
        <v>17</v>
      </c>
      <c r="H561" s="31" t="s">
        <v>18</v>
      </c>
      <c r="I561" s="73">
        <v>200</v>
      </c>
      <c r="J561" s="73" t="s">
        <v>2351</v>
      </c>
    </row>
    <row r="562" spans="1:10">
      <c r="A562" s="61">
        <v>559</v>
      </c>
      <c r="B562" s="37" t="s">
        <v>3461</v>
      </c>
      <c r="C562" s="67" t="s">
        <v>3462</v>
      </c>
      <c r="D562" s="65" t="s">
        <v>3463</v>
      </c>
      <c r="E562" s="97" t="s">
        <v>3437</v>
      </c>
      <c r="F562" s="65">
        <v>20230411</v>
      </c>
      <c r="G562" s="31" t="s">
        <v>17</v>
      </c>
      <c r="H562" s="31" t="s">
        <v>18</v>
      </c>
      <c r="I562" s="73">
        <v>200</v>
      </c>
      <c r="J562" s="73" t="s">
        <v>2351</v>
      </c>
    </row>
    <row r="563" spans="1:10">
      <c r="A563" s="61">
        <v>560</v>
      </c>
      <c r="B563" s="37" t="s">
        <v>1482</v>
      </c>
      <c r="C563" s="67" t="s">
        <v>2998</v>
      </c>
      <c r="D563" s="65" t="s">
        <v>3464</v>
      </c>
      <c r="E563" s="97" t="s">
        <v>3437</v>
      </c>
      <c r="F563" s="65">
        <v>20230411</v>
      </c>
      <c r="G563" s="31" t="s">
        <v>17</v>
      </c>
      <c r="H563" s="31" t="s">
        <v>18</v>
      </c>
      <c r="I563" s="73">
        <v>200</v>
      </c>
      <c r="J563" s="73" t="s">
        <v>2351</v>
      </c>
    </row>
    <row r="564" spans="1:10">
      <c r="A564" s="61">
        <v>561</v>
      </c>
      <c r="B564" s="37" t="s">
        <v>201</v>
      </c>
      <c r="C564" s="67" t="s">
        <v>3465</v>
      </c>
      <c r="D564" s="65" t="s">
        <v>3466</v>
      </c>
      <c r="E564" s="97" t="s">
        <v>3437</v>
      </c>
      <c r="F564" s="65">
        <v>20230411</v>
      </c>
      <c r="G564" s="31" t="s">
        <v>17</v>
      </c>
      <c r="H564" s="31" t="s">
        <v>18</v>
      </c>
      <c r="I564" s="73">
        <v>200</v>
      </c>
      <c r="J564" s="73" t="s">
        <v>2351</v>
      </c>
    </row>
    <row r="565" spans="1:10">
      <c r="A565" s="61">
        <v>562</v>
      </c>
      <c r="B565" s="37" t="s">
        <v>3305</v>
      </c>
      <c r="C565" s="67" t="s">
        <v>2297</v>
      </c>
      <c r="D565" s="65" t="s">
        <v>3467</v>
      </c>
      <c r="E565" s="97" t="s">
        <v>3437</v>
      </c>
      <c r="F565" s="65">
        <v>20230411</v>
      </c>
      <c r="G565" s="31" t="s">
        <v>17</v>
      </c>
      <c r="H565" s="31" t="s">
        <v>18</v>
      </c>
      <c r="I565" s="73">
        <v>200</v>
      </c>
      <c r="J565" s="73" t="s">
        <v>2351</v>
      </c>
    </row>
    <row r="566" spans="1:10">
      <c r="A566" s="61">
        <v>563</v>
      </c>
      <c r="B566" s="37" t="s">
        <v>2155</v>
      </c>
      <c r="C566" s="77" t="s">
        <v>2864</v>
      </c>
      <c r="D566" s="65" t="s">
        <v>3468</v>
      </c>
      <c r="E566" s="97" t="s">
        <v>3437</v>
      </c>
      <c r="F566" s="65">
        <v>20230411</v>
      </c>
      <c r="G566" s="31" t="s">
        <v>17</v>
      </c>
      <c r="H566" s="31" t="s">
        <v>18</v>
      </c>
      <c r="I566" s="73">
        <v>200</v>
      </c>
      <c r="J566" s="73" t="s">
        <v>2351</v>
      </c>
    </row>
    <row r="567" spans="1:10">
      <c r="A567" s="61">
        <v>564</v>
      </c>
      <c r="B567" s="37" t="s">
        <v>3469</v>
      </c>
      <c r="C567" s="77" t="s">
        <v>140</v>
      </c>
      <c r="D567" s="65" t="s">
        <v>3470</v>
      </c>
      <c r="E567" s="97" t="s">
        <v>3437</v>
      </c>
      <c r="F567" s="65">
        <v>20230411</v>
      </c>
      <c r="G567" s="31" t="s">
        <v>17</v>
      </c>
      <c r="H567" s="31" t="s">
        <v>18</v>
      </c>
      <c r="I567" s="73">
        <v>200</v>
      </c>
      <c r="J567" s="73" t="s">
        <v>2351</v>
      </c>
    </row>
    <row r="568" spans="1:10">
      <c r="A568" s="61">
        <v>565</v>
      </c>
      <c r="B568" s="37" t="s">
        <v>3471</v>
      </c>
      <c r="C568" s="77" t="s">
        <v>2258</v>
      </c>
      <c r="D568" s="65" t="s">
        <v>3386</v>
      </c>
      <c r="E568" s="97" t="s">
        <v>3437</v>
      </c>
      <c r="F568" s="65">
        <v>20230411</v>
      </c>
      <c r="G568" s="31" t="s">
        <v>17</v>
      </c>
      <c r="H568" s="31" t="s">
        <v>18</v>
      </c>
      <c r="I568" s="73">
        <v>200</v>
      </c>
      <c r="J568" s="73" t="s">
        <v>2351</v>
      </c>
    </row>
    <row r="569" spans="1:10">
      <c r="A569" s="61">
        <v>566</v>
      </c>
      <c r="B569" s="37" t="s">
        <v>682</v>
      </c>
      <c r="C569" s="77" t="s">
        <v>2568</v>
      </c>
      <c r="D569" s="65" t="s">
        <v>3388</v>
      </c>
      <c r="E569" s="97" t="s">
        <v>3437</v>
      </c>
      <c r="F569" s="65">
        <v>20230411</v>
      </c>
      <c r="G569" s="31" t="s">
        <v>17</v>
      </c>
      <c r="H569" s="31" t="s">
        <v>18</v>
      </c>
      <c r="I569" s="73">
        <v>200</v>
      </c>
      <c r="J569" s="73" t="s">
        <v>2351</v>
      </c>
    </row>
    <row r="570" spans="1:10">
      <c r="A570" s="61">
        <v>567</v>
      </c>
      <c r="B570" s="37" t="s">
        <v>228</v>
      </c>
      <c r="C570" s="68" t="s">
        <v>3472</v>
      </c>
      <c r="D570" s="65" t="s">
        <v>3390</v>
      </c>
      <c r="E570" s="97" t="s">
        <v>3437</v>
      </c>
      <c r="F570" s="65">
        <v>20230411</v>
      </c>
      <c r="G570" s="31" t="s">
        <v>17</v>
      </c>
      <c r="H570" s="31" t="s">
        <v>18</v>
      </c>
      <c r="I570" s="73">
        <v>200</v>
      </c>
      <c r="J570" s="73" t="s">
        <v>2351</v>
      </c>
    </row>
    <row r="571" spans="1:10">
      <c r="A571" s="61">
        <v>568</v>
      </c>
      <c r="B571" s="91" t="s">
        <v>995</v>
      </c>
      <c r="C571" s="92" t="s">
        <v>2847</v>
      </c>
      <c r="D571" s="65" t="s">
        <v>3473</v>
      </c>
      <c r="E571" s="73" t="s">
        <v>2544</v>
      </c>
      <c r="F571" s="65">
        <v>20230313</v>
      </c>
      <c r="G571" s="31" t="s">
        <v>17</v>
      </c>
      <c r="H571" s="31" t="s">
        <v>18</v>
      </c>
      <c r="I571" s="73">
        <v>200</v>
      </c>
      <c r="J571" s="73" t="s">
        <v>2351</v>
      </c>
    </row>
    <row r="572" spans="1:10">
      <c r="A572" s="61">
        <v>569</v>
      </c>
      <c r="B572" s="94" t="s">
        <v>3474</v>
      </c>
      <c r="C572" s="93" t="s">
        <v>3038</v>
      </c>
      <c r="D572" s="65" t="s">
        <v>3475</v>
      </c>
      <c r="E572" s="73" t="s">
        <v>2544</v>
      </c>
      <c r="F572" s="65">
        <v>20230313</v>
      </c>
      <c r="G572" s="31" t="s">
        <v>17</v>
      </c>
      <c r="H572" s="31" t="s">
        <v>18</v>
      </c>
      <c r="I572" s="73">
        <v>200</v>
      </c>
      <c r="J572" s="73" t="s">
        <v>2351</v>
      </c>
    </row>
    <row r="573" spans="1:10">
      <c r="A573" s="61">
        <v>570</v>
      </c>
      <c r="B573" s="94" t="s">
        <v>3476</v>
      </c>
      <c r="C573" s="93" t="s">
        <v>2954</v>
      </c>
      <c r="D573" s="65" t="s">
        <v>3477</v>
      </c>
      <c r="E573" s="73" t="s">
        <v>2544</v>
      </c>
      <c r="F573" s="65">
        <v>20230313</v>
      </c>
      <c r="G573" s="31" t="s">
        <v>17</v>
      </c>
      <c r="H573" s="31" t="s">
        <v>18</v>
      </c>
      <c r="I573" s="73">
        <v>200</v>
      </c>
      <c r="J573" s="73" t="s">
        <v>2351</v>
      </c>
    </row>
    <row r="574" spans="1:10">
      <c r="A574" s="61">
        <v>571</v>
      </c>
      <c r="B574" s="94" t="s">
        <v>3478</v>
      </c>
      <c r="C574" s="93" t="s">
        <v>2954</v>
      </c>
      <c r="D574" s="65" t="s">
        <v>3479</v>
      </c>
      <c r="E574" s="73" t="s">
        <v>2544</v>
      </c>
      <c r="F574" s="65">
        <v>20230313</v>
      </c>
      <c r="G574" s="31" t="s">
        <v>17</v>
      </c>
      <c r="H574" s="31" t="s">
        <v>18</v>
      </c>
      <c r="I574" s="73">
        <v>200</v>
      </c>
      <c r="J574" s="73" t="s">
        <v>2351</v>
      </c>
    </row>
    <row r="575" spans="1:10">
      <c r="A575" s="61">
        <v>572</v>
      </c>
      <c r="B575" s="94" t="s">
        <v>2499</v>
      </c>
      <c r="C575" s="93" t="s">
        <v>2990</v>
      </c>
      <c r="D575" s="65" t="s">
        <v>3480</v>
      </c>
      <c r="E575" s="73" t="s">
        <v>2544</v>
      </c>
      <c r="F575" s="65">
        <v>20230313</v>
      </c>
      <c r="G575" s="31" t="s">
        <v>17</v>
      </c>
      <c r="H575" s="31" t="s">
        <v>18</v>
      </c>
      <c r="I575" s="73">
        <v>200</v>
      </c>
      <c r="J575" s="73" t="s">
        <v>2351</v>
      </c>
    </row>
    <row r="576" spans="1:10">
      <c r="A576" s="61">
        <v>573</v>
      </c>
      <c r="B576" s="94" t="s">
        <v>3481</v>
      </c>
      <c r="C576" s="93" t="s">
        <v>2963</v>
      </c>
      <c r="D576" s="65" t="s">
        <v>3482</v>
      </c>
      <c r="E576" s="73" t="s">
        <v>2544</v>
      </c>
      <c r="F576" s="65">
        <v>20230313</v>
      </c>
      <c r="G576" s="31" t="s">
        <v>17</v>
      </c>
      <c r="H576" s="31" t="s">
        <v>18</v>
      </c>
      <c r="I576" s="73">
        <v>200</v>
      </c>
      <c r="J576" s="73" t="s">
        <v>2351</v>
      </c>
    </row>
    <row r="577" spans="1:10">
      <c r="A577" s="61">
        <v>574</v>
      </c>
      <c r="B577" s="94" t="s">
        <v>3483</v>
      </c>
      <c r="C577" s="93" t="s">
        <v>3484</v>
      </c>
      <c r="D577" s="65" t="s">
        <v>3485</v>
      </c>
      <c r="E577" s="73" t="s">
        <v>2544</v>
      </c>
      <c r="F577" s="65">
        <v>20230313</v>
      </c>
      <c r="G577" s="31" t="s">
        <v>17</v>
      </c>
      <c r="H577" s="31" t="s">
        <v>18</v>
      </c>
      <c r="I577" s="73">
        <v>200</v>
      </c>
      <c r="J577" s="73" t="s">
        <v>2351</v>
      </c>
    </row>
    <row r="578" spans="1:10">
      <c r="A578" s="61">
        <v>575</v>
      </c>
      <c r="B578" s="94" t="s">
        <v>3486</v>
      </c>
      <c r="C578" s="93" t="s">
        <v>2232</v>
      </c>
      <c r="D578" s="65" t="s">
        <v>3487</v>
      </c>
      <c r="E578" s="73" t="s">
        <v>2544</v>
      </c>
      <c r="F578" s="65">
        <v>20230313</v>
      </c>
      <c r="G578" s="31" t="s">
        <v>17</v>
      </c>
      <c r="H578" s="31" t="s">
        <v>18</v>
      </c>
      <c r="I578" s="73">
        <v>200</v>
      </c>
      <c r="J578" s="73" t="s">
        <v>2351</v>
      </c>
    </row>
    <row r="579" spans="1:10">
      <c r="A579" s="61">
        <v>576</v>
      </c>
      <c r="B579" s="94" t="s">
        <v>3186</v>
      </c>
      <c r="C579" s="93" t="s">
        <v>3488</v>
      </c>
      <c r="D579" s="65" t="s">
        <v>3489</v>
      </c>
      <c r="E579" s="73" t="s">
        <v>2544</v>
      </c>
      <c r="F579" s="65">
        <v>20230313</v>
      </c>
      <c r="G579" s="31" t="s">
        <v>17</v>
      </c>
      <c r="H579" s="31" t="s">
        <v>18</v>
      </c>
      <c r="I579" s="73">
        <v>200</v>
      </c>
      <c r="J579" s="73" t="s">
        <v>2351</v>
      </c>
    </row>
    <row r="580" spans="1:10">
      <c r="A580" s="61">
        <v>577</v>
      </c>
      <c r="B580" s="94" t="s">
        <v>3490</v>
      </c>
      <c r="C580" s="93" t="s">
        <v>3491</v>
      </c>
      <c r="D580" s="65" t="s">
        <v>3492</v>
      </c>
      <c r="E580" s="73" t="s">
        <v>2544</v>
      </c>
      <c r="F580" s="65">
        <v>20230313</v>
      </c>
      <c r="G580" s="31" t="s">
        <v>17</v>
      </c>
      <c r="H580" s="31" t="s">
        <v>18</v>
      </c>
      <c r="I580" s="73">
        <v>200</v>
      </c>
      <c r="J580" s="73" t="s">
        <v>2351</v>
      </c>
    </row>
    <row r="581" spans="1:10">
      <c r="A581" s="61">
        <v>578</v>
      </c>
      <c r="B581" s="94" t="s">
        <v>3493</v>
      </c>
      <c r="C581" s="93" t="s">
        <v>3494</v>
      </c>
      <c r="D581" s="65" t="s">
        <v>3495</v>
      </c>
      <c r="E581" s="73" t="s">
        <v>2544</v>
      </c>
      <c r="F581" s="65">
        <v>20230313</v>
      </c>
      <c r="G581" s="31" t="s">
        <v>17</v>
      </c>
      <c r="H581" s="31" t="s">
        <v>18</v>
      </c>
      <c r="I581" s="73">
        <v>200</v>
      </c>
      <c r="J581" s="73" t="s">
        <v>2351</v>
      </c>
    </row>
    <row r="582" spans="1:10">
      <c r="A582" s="61">
        <v>579</v>
      </c>
      <c r="B582" s="94" t="s">
        <v>3496</v>
      </c>
      <c r="C582" s="93" t="s">
        <v>3038</v>
      </c>
      <c r="D582" s="65" t="s">
        <v>3497</v>
      </c>
      <c r="E582" s="73" t="s">
        <v>2544</v>
      </c>
      <c r="F582" s="65">
        <v>20230313</v>
      </c>
      <c r="G582" s="31" t="s">
        <v>17</v>
      </c>
      <c r="H582" s="31" t="s">
        <v>18</v>
      </c>
      <c r="I582" s="73">
        <v>200</v>
      </c>
      <c r="J582" s="73" t="s">
        <v>2351</v>
      </c>
    </row>
    <row r="583" spans="1:10">
      <c r="A583" s="61">
        <v>580</v>
      </c>
      <c r="B583" s="94" t="s">
        <v>3498</v>
      </c>
      <c r="C583" s="93" t="s">
        <v>2181</v>
      </c>
      <c r="D583" s="65" t="s">
        <v>3499</v>
      </c>
      <c r="E583" s="73" t="s">
        <v>2544</v>
      </c>
      <c r="F583" s="65">
        <v>20230313</v>
      </c>
      <c r="G583" s="31" t="s">
        <v>17</v>
      </c>
      <c r="H583" s="31" t="s">
        <v>18</v>
      </c>
      <c r="I583" s="73">
        <v>200</v>
      </c>
      <c r="J583" s="73" t="s">
        <v>2351</v>
      </c>
    </row>
    <row r="584" spans="1:10">
      <c r="A584" s="61">
        <v>581</v>
      </c>
      <c r="B584" s="94" t="s">
        <v>3500</v>
      </c>
      <c r="C584" s="93" t="s">
        <v>3366</v>
      </c>
      <c r="D584" s="65" t="s">
        <v>3501</v>
      </c>
      <c r="E584" s="73" t="s">
        <v>2544</v>
      </c>
      <c r="F584" s="65">
        <v>20230313</v>
      </c>
      <c r="G584" s="31" t="s">
        <v>17</v>
      </c>
      <c r="H584" s="31" t="s">
        <v>18</v>
      </c>
      <c r="I584" s="73">
        <v>200</v>
      </c>
      <c r="J584" s="73" t="s">
        <v>2351</v>
      </c>
    </row>
    <row r="585" spans="1:10">
      <c r="A585" s="61">
        <v>582</v>
      </c>
      <c r="B585" s="94" t="s">
        <v>3502</v>
      </c>
      <c r="C585" s="93" t="s">
        <v>3368</v>
      </c>
      <c r="D585" s="65" t="s">
        <v>3503</v>
      </c>
      <c r="E585" s="73" t="s">
        <v>2544</v>
      </c>
      <c r="F585" s="65">
        <v>20230313</v>
      </c>
      <c r="G585" s="31" t="s">
        <v>17</v>
      </c>
      <c r="H585" s="31" t="s">
        <v>18</v>
      </c>
      <c r="I585" s="73">
        <v>200</v>
      </c>
      <c r="J585" s="73" t="s">
        <v>2351</v>
      </c>
    </row>
    <row r="586" spans="1:10">
      <c r="A586" s="61">
        <v>583</v>
      </c>
      <c r="B586" s="94" t="s">
        <v>3504</v>
      </c>
      <c r="C586" s="93" t="s">
        <v>2191</v>
      </c>
      <c r="D586" s="65" t="s">
        <v>3505</v>
      </c>
      <c r="E586" s="73" t="s">
        <v>2544</v>
      </c>
      <c r="F586" s="65">
        <v>20230313</v>
      </c>
      <c r="G586" s="31" t="s">
        <v>17</v>
      </c>
      <c r="H586" s="31" t="s">
        <v>18</v>
      </c>
      <c r="I586" s="73">
        <v>200</v>
      </c>
      <c r="J586" s="73" t="s">
        <v>2351</v>
      </c>
    </row>
    <row r="587" spans="1:10">
      <c r="A587" s="61">
        <v>584</v>
      </c>
      <c r="B587" s="94" t="s">
        <v>3506</v>
      </c>
      <c r="C587" s="93" t="s">
        <v>2181</v>
      </c>
      <c r="D587" s="65" t="s">
        <v>3507</v>
      </c>
      <c r="E587" s="73" t="s">
        <v>2544</v>
      </c>
      <c r="F587" s="65">
        <v>20230313</v>
      </c>
      <c r="G587" s="31" t="s">
        <v>17</v>
      </c>
      <c r="H587" s="31" t="s">
        <v>18</v>
      </c>
      <c r="I587" s="73">
        <v>200</v>
      </c>
      <c r="J587" s="73" t="s">
        <v>2351</v>
      </c>
    </row>
    <row r="588" spans="1:10">
      <c r="A588" s="61">
        <v>585</v>
      </c>
      <c r="B588" s="94" t="s">
        <v>3508</v>
      </c>
      <c r="C588" s="93" t="s">
        <v>3360</v>
      </c>
      <c r="D588" s="65" t="s">
        <v>3509</v>
      </c>
      <c r="E588" s="73" t="s">
        <v>2544</v>
      </c>
      <c r="F588" s="65">
        <v>20230313</v>
      </c>
      <c r="G588" s="31" t="s">
        <v>17</v>
      </c>
      <c r="H588" s="31" t="s">
        <v>18</v>
      </c>
      <c r="I588" s="73">
        <v>200</v>
      </c>
      <c r="J588" s="73" t="s">
        <v>2351</v>
      </c>
    </row>
    <row r="589" spans="1:10">
      <c r="A589" s="61">
        <v>586</v>
      </c>
      <c r="B589" s="94" t="s">
        <v>3510</v>
      </c>
      <c r="C589" s="93" t="s">
        <v>3511</v>
      </c>
      <c r="D589" s="65" t="s">
        <v>3512</v>
      </c>
      <c r="E589" s="73" t="s">
        <v>2544</v>
      </c>
      <c r="F589" s="65">
        <v>20230313</v>
      </c>
      <c r="G589" s="31" t="s">
        <v>17</v>
      </c>
      <c r="H589" s="31" t="s">
        <v>18</v>
      </c>
      <c r="I589" s="73">
        <v>200</v>
      </c>
      <c r="J589" s="73" t="s">
        <v>2351</v>
      </c>
    </row>
    <row r="590" spans="1:10">
      <c r="A590" s="61">
        <v>587</v>
      </c>
      <c r="B590" s="94" t="s">
        <v>1396</v>
      </c>
      <c r="C590" s="93" t="s">
        <v>3038</v>
      </c>
      <c r="D590" s="65" t="s">
        <v>3513</v>
      </c>
      <c r="E590" s="73" t="s">
        <v>2544</v>
      </c>
      <c r="F590" s="65">
        <v>20230313</v>
      </c>
      <c r="G590" s="31" t="s">
        <v>17</v>
      </c>
      <c r="H590" s="31" t="s">
        <v>18</v>
      </c>
      <c r="I590" s="73">
        <v>200</v>
      </c>
      <c r="J590" s="73" t="s">
        <v>2351</v>
      </c>
    </row>
    <row r="591" spans="1:10">
      <c r="A591" s="61">
        <v>588</v>
      </c>
      <c r="B591" s="94" t="s">
        <v>3514</v>
      </c>
      <c r="C591" s="93" t="s">
        <v>2966</v>
      </c>
      <c r="D591" s="65" t="s">
        <v>3515</v>
      </c>
      <c r="E591" s="73" t="s">
        <v>2544</v>
      </c>
      <c r="F591" s="65">
        <v>20230313</v>
      </c>
      <c r="G591" s="31" t="s">
        <v>17</v>
      </c>
      <c r="H591" s="31" t="s">
        <v>18</v>
      </c>
      <c r="I591" s="73">
        <v>200</v>
      </c>
      <c r="J591" s="73" t="s">
        <v>2351</v>
      </c>
    </row>
    <row r="592" spans="1:10">
      <c r="A592" s="61">
        <v>589</v>
      </c>
      <c r="B592" s="94" t="s">
        <v>3516</v>
      </c>
      <c r="C592" s="93" t="s">
        <v>2754</v>
      </c>
      <c r="D592" s="65" t="s">
        <v>3517</v>
      </c>
      <c r="E592" s="73" t="s">
        <v>2544</v>
      </c>
      <c r="F592" s="65">
        <v>20230313</v>
      </c>
      <c r="G592" s="31" t="s">
        <v>17</v>
      </c>
      <c r="H592" s="31" t="s">
        <v>18</v>
      </c>
      <c r="I592" s="73">
        <v>200</v>
      </c>
      <c r="J592" s="73" t="s">
        <v>2351</v>
      </c>
    </row>
    <row r="593" spans="1:10">
      <c r="A593" s="61">
        <v>590</v>
      </c>
      <c r="B593" s="94" t="s">
        <v>3518</v>
      </c>
      <c r="C593" s="93" t="s">
        <v>2998</v>
      </c>
      <c r="D593" s="65" t="s">
        <v>3519</v>
      </c>
      <c r="E593" s="73" t="s">
        <v>2544</v>
      </c>
      <c r="F593" s="65">
        <v>20230313</v>
      </c>
      <c r="G593" s="31" t="s">
        <v>17</v>
      </c>
      <c r="H593" s="31" t="s">
        <v>18</v>
      </c>
      <c r="I593" s="73">
        <v>200</v>
      </c>
      <c r="J593" s="73" t="s">
        <v>2351</v>
      </c>
    </row>
    <row r="594" spans="1:10">
      <c r="A594" s="61">
        <v>591</v>
      </c>
      <c r="B594" s="94" t="s">
        <v>3520</v>
      </c>
      <c r="C594" s="93" t="s">
        <v>3521</v>
      </c>
      <c r="D594" s="65" t="s">
        <v>3522</v>
      </c>
      <c r="E594" s="73" t="s">
        <v>2544</v>
      </c>
      <c r="F594" s="65">
        <v>20230313</v>
      </c>
      <c r="G594" s="31" t="s">
        <v>17</v>
      </c>
      <c r="H594" s="31" t="s">
        <v>18</v>
      </c>
      <c r="I594" s="73">
        <v>200</v>
      </c>
      <c r="J594" s="73" t="s">
        <v>2351</v>
      </c>
    </row>
    <row r="595" spans="1:10">
      <c r="A595" s="61">
        <v>592</v>
      </c>
      <c r="B595" s="94" t="s">
        <v>3523</v>
      </c>
      <c r="C595" s="93" t="s">
        <v>2996</v>
      </c>
      <c r="D595" s="65" t="s">
        <v>3524</v>
      </c>
      <c r="E595" s="73" t="s">
        <v>2544</v>
      </c>
      <c r="F595" s="65">
        <v>20230313</v>
      </c>
      <c r="G595" s="31" t="s">
        <v>17</v>
      </c>
      <c r="H595" s="31" t="s">
        <v>18</v>
      </c>
      <c r="I595" s="73">
        <v>200</v>
      </c>
      <c r="J595" s="73" t="s">
        <v>2351</v>
      </c>
    </row>
    <row r="596" spans="1:10">
      <c r="A596" s="61">
        <v>593</v>
      </c>
      <c r="B596" s="94" t="s">
        <v>3525</v>
      </c>
      <c r="C596" s="93" t="s">
        <v>3526</v>
      </c>
      <c r="D596" s="65" t="s">
        <v>3527</v>
      </c>
      <c r="E596" s="73" t="s">
        <v>2544</v>
      </c>
      <c r="F596" s="65">
        <v>20230313</v>
      </c>
      <c r="G596" s="31" t="s">
        <v>17</v>
      </c>
      <c r="H596" s="31" t="s">
        <v>18</v>
      </c>
      <c r="I596" s="73">
        <v>200</v>
      </c>
      <c r="J596" s="73" t="s">
        <v>2351</v>
      </c>
    </row>
    <row r="597" spans="1:10">
      <c r="A597" s="61">
        <v>594</v>
      </c>
      <c r="B597" s="94" t="s">
        <v>3528</v>
      </c>
      <c r="C597" s="93" t="s">
        <v>3529</v>
      </c>
      <c r="D597" s="65" t="s">
        <v>3530</v>
      </c>
      <c r="E597" s="73" t="s">
        <v>2544</v>
      </c>
      <c r="F597" s="65">
        <v>20230313</v>
      </c>
      <c r="G597" s="31" t="s">
        <v>17</v>
      </c>
      <c r="H597" s="31" t="s">
        <v>18</v>
      </c>
      <c r="I597" s="73">
        <v>200</v>
      </c>
      <c r="J597" s="73" t="s">
        <v>2351</v>
      </c>
    </row>
    <row r="598" spans="1:10">
      <c r="A598" s="61">
        <v>595</v>
      </c>
      <c r="B598" s="41" t="s">
        <v>3531</v>
      </c>
      <c r="C598" s="67" t="s">
        <v>2403</v>
      </c>
      <c r="D598" s="65" t="s">
        <v>3532</v>
      </c>
      <c r="E598" s="73" t="s">
        <v>15</v>
      </c>
      <c r="F598" s="65">
        <v>20230313</v>
      </c>
      <c r="G598" s="31" t="s">
        <v>17</v>
      </c>
      <c r="H598" s="31" t="s">
        <v>18</v>
      </c>
      <c r="I598" s="73">
        <v>200</v>
      </c>
      <c r="J598" s="73" t="s">
        <v>2351</v>
      </c>
    </row>
    <row r="599" spans="1:10">
      <c r="A599" s="61">
        <v>596</v>
      </c>
      <c r="B599" s="41" t="s">
        <v>3533</v>
      </c>
      <c r="C599" s="67" t="s">
        <v>3534</v>
      </c>
      <c r="D599" s="65" t="s">
        <v>3535</v>
      </c>
      <c r="E599" s="73" t="s">
        <v>15</v>
      </c>
      <c r="F599" s="65">
        <v>20230313</v>
      </c>
      <c r="G599" s="31" t="s">
        <v>17</v>
      </c>
      <c r="H599" s="31" t="s">
        <v>18</v>
      </c>
      <c r="I599" s="73">
        <v>200</v>
      </c>
      <c r="J599" s="73" t="s">
        <v>2351</v>
      </c>
    </row>
    <row r="600" spans="1:10">
      <c r="A600" s="61">
        <v>597</v>
      </c>
      <c r="B600" s="41" t="s">
        <v>2280</v>
      </c>
      <c r="C600" s="67" t="s">
        <v>2659</v>
      </c>
      <c r="D600" s="65" t="s">
        <v>3536</v>
      </c>
      <c r="E600" s="73" t="s">
        <v>15</v>
      </c>
      <c r="F600" s="65">
        <v>20230313</v>
      </c>
      <c r="G600" s="31" t="s">
        <v>17</v>
      </c>
      <c r="H600" s="31" t="s">
        <v>18</v>
      </c>
      <c r="I600" s="73">
        <v>200</v>
      </c>
      <c r="J600" s="73" t="s">
        <v>2351</v>
      </c>
    </row>
    <row r="601" spans="1:10">
      <c r="A601" s="61">
        <v>598</v>
      </c>
      <c r="B601" s="41" t="s">
        <v>3537</v>
      </c>
      <c r="C601" s="67" t="s">
        <v>2380</v>
      </c>
      <c r="D601" s="65" t="s">
        <v>3538</v>
      </c>
      <c r="E601" s="73" t="s">
        <v>15</v>
      </c>
      <c r="F601" s="65">
        <v>20230313</v>
      </c>
      <c r="G601" s="31" t="s">
        <v>17</v>
      </c>
      <c r="H601" s="31" t="s">
        <v>18</v>
      </c>
      <c r="I601" s="73">
        <v>200</v>
      </c>
      <c r="J601" s="73" t="s">
        <v>2351</v>
      </c>
    </row>
    <row r="602" spans="1:10">
      <c r="A602" s="61">
        <v>599</v>
      </c>
      <c r="B602" s="41" t="s">
        <v>1441</v>
      </c>
      <c r="C602" s="67" t="s">
        <v>2380</v>
      </c>
      <c r="D602" s="65" t="s">
        <v>3539</v>
      </c>
      <c r="E602" s="73" t="s">
        <v>15</v>
      </c>
      <c r="F602" s="65">
        <v>20230313</v>
      </c>
      <c r="G602" s="31" t="s">
        <v>17</v>
      </c>
      <c r="H602" s="31" t="s">
        <v>18</v>
      </c>
      <c r="I602" s="73">
        <v>200</v>
      </c>
      <c r="J602" s="73" t="s">
        <v>2351</v>
      </c>
    </row>
    <row r="603" spans="1:10">
      <c r="A603" s="61">
        <v>600</v>
      </c>
      <c r="B603" s="41" t="s">
        <v>1045</v>
      </c>
      <c r="C603" s="67" t="s">
        <v>2478</v>
      </c>
      <c r="D603" s="65" t="s">
        <v>3540</v>
      </c>
      <c r="E603" s="73" t="s">
        <v>15</v>
      </c>
      <c r="F603" s="65">
        <v>20230313</v>
      </c>
      <c r="G603" s="31" t="s">
        <v>17</v>
      </c>
      <c r="H603" s="31" t="s">
        <v>18</v>
      </c>
      <c r="I603" s="73">
        <v>200</v>
      </c>
      <c r="J603" s="73" t="s">
        <v>2351</v>
      </c>
    </row>
    <row r="604" spans="1:10">
      <c r="A604" s="61">
        <v>601</v>
      </c>
      <c r="B604" s="41" t="s">
        <v>3541</v>
      </c>
      <c r="C604" s="67" t="s">
        <v>2652</v>
      </c>
      <c r="D604" s="65" t="s">
        <v>3542</v>
      </c>
      <c r="E604" s="73" t="s">
        <v>15</v>
      </c>
      <c r="F604" s="65">
        <v>20230313</v>
      </c>
      <c r="G604" s="31" t="s">
        <v>17</v>
      </c>
      <c r="H604" s="31" t="s">
        <v>18</v>
      </c>
      <c r="I604" s="73">
        <v>200</v>
      </c>
      <c r="J604" s="73" t="s">
        <v>2351</v>
      </c>
    </row>
    <row r="605" spans="1:10">
      <c r="A605" s="61">
        <v>602</v>
      </c>
      <c r="B605" s="41" t="s">
        <v>3543</v>
      </c>
      <c r="C605" s="67" t="s">
        <v>2659</v>
      </c>
      <c r="D605" s="65" t="s">
        <v>3544</v>
      </c>
      <c r="E605" s="73" t="s">
        <v>15</v>
      </c>
      <c r="F605" s="65">
        <v>20230313</v>
      </c>
      <c r="G605" s="31" t="s">
        <v>17</v>
      </c>
      <c r="H605" s="31" t="s">
        <v>18</v>
      </c>
      <c r="I605" s="73">
        <v>200</v>
      </c>
      <c r="J605" s="73" t="s">
        <v>2351</v>
      </c>
    </row>
    <row r="606" spans="1:10">
      <c r="A606" s="61">
        <v>603</v>
      </c>
      <c r="B606" s="41" t="s">
        <v>3545</v>
      </c>
      <c r="C606" s="67" t="s">
        <v>3546</v>
      </c>
      <c r="D606" s="65" t="s">
        <v>3547</v>
      </c>
      <c r="E606" s="73" t="s">
        <v>15</v>
      </c>
      <c r="F606" s="65">
        <v>20230313</v>
      </c>
      <c r="G606" s="31" t="s">
        <v>17</v>
      </c>
      <c r="H606" s="31" t="s">
        <v>18</v>
      </c>
      <c r="I606" s="73">
        <v>200</v>
      </c>
      <c r="J606" s="73" t="s">
        <v>2351</v>
      </c>
    </row>
    <row r="607" spans="1:10">
      <c r="A607" s="61">
        <v>604</v>
      </c>
      <c r="B607" s="41" t="s">
        <v>1812</v>
      </c>
      <c r="C607" s="67" t="s">
        <v>2659</v>
      </c>
      <c r="D607" s="65" t="s">
        <v>3548</v>
      </c>
      <c r="E607" s="73" t="s">
        <v>15</v>
      </c>
      <c r="F607" s="65">
        <v>20230313</v>
      </c>
      <c r="G607" s="31" t="s">
        <v>17</v>
      </c>
      <c r="H607" s="31" t="s">
        <v>18</v>
      </c>
      <c r="I607" s="73">
        <v>200</v>
      </c>
      <c r="J607" s="73" t="s">
        <v>2351</v>
      </c>
    </row>
    <row r="608" spans="1:10">
      <c r="A608" s="61">
        <v>605</v>
      </c>
      <c r="B608" s="41" t="s">
        <v>180</v>
      </c>
      <c r="C608" s="67" t="s">
        <v>3549</v>
      </c>
      <c r="D608" s="65" t="s">
        <v>3550</v>
      </c>
      <c r="E608" s="73" t="s">
        <v>15</v>
      </c>
      <c r="F608" s="65">
        <v>20230313</v>
      </c>
      <c r="G608" s="31" t="s">
        <v>17</v>
      </c>
      <c r="H608" s="31" t="s">
        <v>18</v>
      </c>
      <c r="I608" s="73">
        <v>200</v>
      </c>
      <c r="J608" s="73" t="s">
        <v>2351</v>
      </c>
    </row>
    <row r="609" spans="1:10">
      <c r="A609" s="61">
        <v>606</v>
      </c>
      <c r="B609" s="41" t="s">
        <v>2849</v>
      </c>
      <c r="C609" s="67" t="s">
        <v>3216</v>
      </c>
      <c r="D609" s="65" t="s">
        <v>3551</v>
      </c>
      <c r="E609" s="73" t="s">
        <v>15</v>
      </c>
      <c r="F609" s="65">
        <v>20230313</v>
      </c>
      <c r="G609" s="31" t="s">
        <v>17</v>
      </c>
      <c r="H609" s="31" t="s">
        <v>18</v>
      </c>
      <c r="I609" s="73">
        <v>200</v>
      </c>
      <c r="J609" s="73" t="s">
        <v>2351</v>
      </c>
    </row>
    <row r="610" spans="1:10">
      <c r="A610" s="61">
        <v>607</v>
      </c>
      <c r="B610" s="41" t="s">
        <v>3552</v>
      </c>
      <c r="C610" s="67" t="s">
        <v>2440</v>
      </c>
      <c r="D610" s="65" t="s">
        <v>3553</v>
      </c>
      <c r="E610" s="73" t="s">
        <v>15</v>
      </c>
      <c r="F610" s="65">
        <v>20230313</v>
      </c>
      <c r="G610" s="31" t="s">
        <v>17</v>
      </c>
      <c r="H610" s="31" t="s">
        <v>18</v>
      </c>
      <c r="I610" s="73">
        <v>200</v>
      </c>
      <c r="J610" s="73" t="s">
        <v>2351</v>
      </c>
    </row>
    <row r="611" spans="1:10">
      <c r="A611" s="61">
        <v>608</v>
      </c>
      <c r="B611" s="41" t="s">
        <v>3554</v>
      </c>
      <c r="C611" s="67" t="s">
        <v>3555</v>
      </c>
      <c r="D611" s="65" t="s">
        <v>3556</v>
      </c>
      <c r="E611" s="73" t="s">
        <v>15</v>
      </c>
      <c r="F611" s="65">
        <v>20230313</v>
      </c>
      <c r="G611" s="31" t="s">
        <v>17</v>
      </c>
      <c r="H611" s="31" t="s">
        <v>18</v>
      </c>
      <c r="I611" s="73">
        <v>200</v>
      </c>
      <c r="J611" s="73" t="s">
        <v>2351</v>
      </c>
    </row>
    <row r="612" spans="1:10">
      <c r="A612" s="61">
        <v>609</v>
      </c>
      <c r="B612" s="41" t="s">
        <v>3557</v>
      </c>
      <c r="C612" s="67" t="s">
        <v>3558</v>
      </c>
      <c r="D612" s="65" t="s">
        <v>3559</v>
      </c>
      <c r="E612" s="73" t="s">
        <v>15</v>
      </c>
      <c r="F612" s="65">
        <v>20230313</v>
      </c>
      <c r="G612" s="31" t="s">
        <v>17</v>
      </c>
      <c r="H612" s="31" t="s">
        <v>18</v>
      </c>
      <c r="I612" s="73">
        <v>200</v>
      </c>
      <c r="J612" s="73" t="s">
        <v>2351</v>
      </c>
    </row>
    <row r="613" spans="1:10">
      <c r="A613" s="61">
        <v>610</v>
      </c>
      <c r="B613" s="41" t="s">
        <v>3560</v>
      </c>
      <c r="C613" s="67" t="s">
        <v>2395</v>
      </c>
      <c r="D613" s="65" t="s">
        <v>3561</v>
      </c>
      <c r="E613" s="73" t="s">
        <v>15</v>
      </c>
      <c r="F613" s="65">
        <v>20230313</v>
      </c>
      <c r="G613" s="31" t="s">
        <v>17</v>
      </c>
      <c r="H613" s="31" t="s">
        <v>18</v>
      </c>
      <c r="I613" s="73">
        <v>200</v>
      </c>
      <c r="J613" s="73" t="s">
        <v>2351</v>
      </c>
    </row>
    <row r="614" spans="1:10">
      <c r="A614" s="61">
        <v>611</v>
      </c>
      <c r="B614" s="41" t="s">
        <v>3562</v>
      </c>
      <c r="C614" s="67" t="s">
        <v>2714</v>
      </c>
      <c r="D614" s="65" t="s">
        <v>3563</v>
      </c>
      <c r="E614" s="73" t="s">
        <v>15</v>
      </c>
      <c r="F614" s="65">
        <v>20230313</v>
      </c>
      <c r="G614" s="31" t="s">
        <v>17</v>
      </c>
      <c r="H614" s="31" t="s">
        <v>18</v>
      </c>
      <c r="I614" s="73">
        <v>200</v>
      </c>
      <c r="J614" s="73" t="s">
        <v>2351</v>
      </c>
    </row>
    <row r="615" spans="1:10">
      <c r="A615" s="61">
        <v>612</v>
      </c>
      <c r="B615" s="41" t="s">
        <v>3564</v>
      </c>
      <c r="C615" s="68" t="s">
        <v>2367</v>
      </c>
      <c r="D615" s="65" t="s">
        <v>3565</v>
      </c>
      <c r="E615" s="73" t="s">
        <v>15</v>
      </c>
      <c r="F615" s="65">
        <v>20230313</v>
      </c>
      <c r="G615" s="31" t="s">
        <v>17</v>
      </c>
      <c r="H615" s="31" t="s">
        <v>18</v>
      </c>
      <c r="I615" s="73">
        <v>200</v>
      </c>
      <c r="J615" s="73" t="s">
        <v>2351</v>
      </c>
    </row>
    <row r="616" spans="1:10">
      <c r="A616" s="61">
        <v>613</v>
      </c>
      <c r="B616" s="41" t="s">
        <v>1370</v>
      </c>
      <c r="C616" s="67" t="s">
        <v>2697</v>
      </c>
      <c r="D616" s="65" t="s">
        <v>3566</v>
      </c>
      <c r="E616" s="73" t="s">
        <v>15</v>
      </c>
      <c r="F616" s="65">
        <v>20230313</v>
      </c>
      <c r="G616" s="31" t="s">
        <v>17</v>
      </c>
      <c r="H616" s="31" t="s">
        <v>18</v>
      </c>
      <c r="I616" s="73">
        <v>200</v>
      </c>
      <c r="J616" s="73" t="s">
        <v>2351</v>
      </c>
    </row>
    <row r="617" spans="1:10">
      <c r="A617" s="61">
        <v>614</v>
      </c>
      <c r="B617" s="41" t="s">
        <v>193</v>
      </c>
      <c r="C617" s="67" t="s">
        <v>2794</v>
      </c>
      <c r="D617" s="65" t="s">
        <v>3567</v>
      </c>
      <c r="E617" s="73" t="s">
        <v>15</v>
      </c>
      <c r="F617" s="65">
        <v>20230313</v>
      </c>
      <c r="G617" s="31" t="s">
        <v>17</v>
      </c>
      <c r="H617" s="31" t="s">
        <v>18</v>
      </c>
      <c r="I617" s="73">
        <v>200</v>
      </c>
      <c r="J617" s="73" t="s">
        <v>2351</v>
      </c>
    </row>
    <row r="618" spans="1:10">
      <c r="A618" s="61">
        <v>615</v>
      </c>
      <c r="B618" s="41" t="s">
        <v>2414</v>
      </c>
      <c r="C618" s="68" t="s">
        <v>2798</v>
      </c>
      <c r="D618" s="65" t="s">
        <v>3568</v>
      </c>
      <c r="E618" s="73" t="s">
        <v>15</v>
      </c>
      <c r="F618" s="65">
        <v>20230313</v>
      </c>
      <c r="G618" s="31" t="s">
        <v>17</v>
      </c>
      <c r="H618" s="31" t="s">
        <v>18</v>
      </c>
      <c r="I618" s="73">
        <v>200</v>
      </c>
      <c r="J618" s="73" t="s">
        <v>2351</v>
      </c>
    </row>
    <row r="619" spans="1:10">
      <c r="A619" s="61">
        <v>616</v>
      </c>
      <c r="B619" s="41" t="s">
        <v>486</v>
      </c>
      <c r="C619" s="67" t="s">
        <v>3569</v>
      </c>
      <c r="D619" s="65" t="s">
        <v>3570</v>
      </c>
      <c r="E619" s="73" t="s">
        <v>15</v>
      </c>
      <c r="F619" s="65">
        <v>20230313</v>
      </c>
      <c r="G619" s="31" t="s">
        <v>17</v>
      </c>
      <c r="H619" s="31" t="s">
        <v>18</v>
      </c>
      <c r="I619" s="73">
        <v>200</v>
      </c>
      <c r="J619" s="73" t="s">
        <v>2351</v>
      </c>
    </row>
    <row r="620" spans="1:10">
      <c r="A620" s="61">
        <v>617</v>
      </c>
      <c r="B620" s="41" t="s">
        <v>1401</v>
      </c>
      <c r="C620" s="67" t="s">
        <v>2380</v>
      </c>
      <c r="D620" s="65" t="s">
        <v>3571</v>
      </c>
      <c r="E620" s="73" t="s">
        <v>15</v>
      </c>
      <c r="F620" s="65">
        <v>20230313</v>
      </c>
      <c r="G620" s="31" t="s">
        <v>17</v>
      </c>
      <c r="H620" s="31" t="s">
        <v>18</v>
      </c>
      <c r="I620" s="73">
        <v>200</v>
      </c>
      <c r="J620" s="73" t="s">
        <v>2351</v>
      </c>
    </row>
    <row r="621" spans="1:10">
      <c r="A621" s="61">
        <v>618</v>
      </c>
      <c r="B621" s="41" t="s">
        <v>3572</v>
      </c>
      <c r="C621" s="67" t="s">
        <v>2380</v>
      </c>
      <c r="D621" s="65" t="s">
        <v>3573</v>
      </c>
      <c r="E621" s="73" t="s">
        <v>15</v>
      </c>
      <c r="F621" s="65">
        <v>20230313</v>
      </c>
      <c r="G621" s="31" t="s">
        <v>17</v>
      </c>
      <c r="H621" s="31" t="s">
        <v>18</v>
      </c>
      <c r="I621" s="73">
        <v>200</v>
      </c>
      <c r="J621" s="73" t="s">
        <v>2351</v>
      </c>
    </row>
    <row r="622" spans="1:10">
      <c r="A622" s="61">
        <v>619</v>
      </c>
      <c r="B622" s="41" t="s">
        <v>752</v>
      </c>
      <c r="C622" s="67" t="s">
        <v>2378</v>
      </c>
      <c r="D622" s="65" t="s">
        <v>3574</v>
      </c>
      <c r="E622" s="73" t="s">
        <v>15</v>
      </c>
      <c r="F622" s="65">
        <v>20230313</v>
      </c>
      <c r="G622" s="31" t="s">
        <v>17</v>
      </c>
      <c r="H622" s="31" t="s">
        <v>18</v>
      </c>
      <c r="I622" s="73">
        <v>200</v>
      </c>
      <c r="J622" s="73" t="s">
        <v>2351</v>
      </c>
    </row>
    <row r="623" spans="1:10">
      <c r="A623" s="61">
        <v>620</v>
      </c>
      <c r="B623" s="41" t="s">
        <v>752</v>
      </c>
      <c r="C623" s="67" t="s">
        <v>2613</v>
      </c>
      <c r="D623" s="65" t="s">
        <v>3575</v>
      </c>
      <c r="E623" s="73" t="s">
        <v>15</v>
      </c>
      <c r="F623" s="65">
        <v>20230313</v>
      </c>
      <c r="G623" s="31" t="s">
        <v>17</v>
      </c>
      <c r="H623" s="31" t="s">
        <v>18</v>
      </c>
      <c r="I623" s="73">
        <v>200</v>
      </c>
      <c r="J623" s="73" t="s">
        <v>2351</v>
      </c>
    </row>
    <row r="624" spans="1:10">
      <c r="A624" s="61">
        <v>621</v>
      </c>
      <c r="B624" s="41" t="s">
        <v>1082</v>
      </c>
      <c r="C624" s="67" t="s">
        <v>3216</v>
      </c>
      <c r="D624" s="65" t="s">
        <v>3576</v>
      </c>
      <c r="E624" s="73" t="s">
        <v>15</v>
      </c>
      <c r="F624" s="65">
        <v>20230313</v>
      </c>
      <c r="G624" s="31" t="s">
        <v>17</v>
      </c>
      <c r="H624" s="31" t="s">
        <v>18</v>
      </c>
      <c r="I624" s="73">
        <v>200</v>
      </c>
      <c r="J624" s="73" t="s">
        <v>2351</v>
      </c>
    </row>
    <row r="625" spans="1:10">
      <c r="A625" s="61">
        <v>622</v>
      </c>
      <c r="B625" s="41" t="s">
        <v>1489</v>
      </c>
      <c r="C625" s="68" t="s">
        <v>3577</v>
      </c>
      <c r="D625" s="65" t="s">
        <v>3578</v>
      </c>
      <c r="E625" s="73" t="s">
        <v>15</v>
      </c>
      <c r="F625" s="65">
        <v>20230313</v>
      </c>
      <c r="G625" s="31" t="s">
        <v>17</v>
      </c>
      <c r="H625" s="31" t="s">
        <v>18</v>
      </c>
      <c r="I625" s="73">
        <v>200</v>
      </c>
      <c r="J625" s="73" t="s">
        <v>2351</v>
      </c>
    </row>
    <row r="626" spans="1:10">
      <c r="A626" s="61">
        <v>623</v>
      </c>
      <c r="B626" s="41" t="s">
        <v>3579</v>
      </c>
      <c r="C626" s="67" t="s">
        <v>2378</v>
      </c>
      <c r="D626" s="65" t="s">
        <v>3580</v>
      </c>
      <c r="E626" s="73" t="s">
        <v>15</v>
      </c>
      <c r="F626" s="65">
        <v>20230313</v>
      </c>
      <c r="G626" s="31" t="s">
        <v>17</v>
      </c>
      <c r="H626" s="31" t="s">
        <v>18</v>
      </c>
      <c r="I626" s="73">
        <v>200</v>
      </c>
      <c r="J626" s="73" t="s">
        <v>2351</v>
      </c>
    </row>
    <row r="627" spans="1:10">
      <c r="A627" s="61">
        <v>624</v>
      </c>
      <c r="B627" s="41" t="s">
        <v>752</v>
      </c>
      <c r="C627" s="67" t="s">
        <v>2343</v>
      </c>
      <c r="D627" s="65" t="s">
        <v>3581</v>
      </c>
      <c r="E627" s="73" t="s">
        <v>15</v>
      </c>
      <c r="F627" s="65">
        <v>20230313</v>
      </c>
      <c r="G627" s="31" t="s">
        <v>17</v>
      </c>
      <c r="H627" s="31" t="s">
        <v>18</v>
      </c>
      <c r="I627" s="73">
        <v>200</v>
      </c>
      <c r="J627" s="73" t="s">
        <v>2351</v>
      </c>
    </row>
    <row r="628" spans="1:10">
      <c r="A628" s="61">
        <v>625</v>
      </c>
      <c r="B628" s="41" t="s">
        <v>193</v>
      </c>
      <c r="C628" s="67" t="s">
        <v>3582</v>
      </c>
      <c r="D628" s="65" t="s">
        <v>3583</v>
      </c>
      <c r="E628" s="73" t="s">
        <v>15</v>
      </c>
      <c r="F628" s="65">
        <v>20230313</v>
      </c>
      <c r="G628" s="31" t="s">
        <v>17</v>
      </c>
      <c r="H628" s="31" t="s">
        <v>18</v>
      </c>
      <c r="I628" s="73">
        <v>200</v>
      </c>
      <c r="J628" s="73" t="s">
        <v>2351</v>
      </c>
    </row>
    <row r="629" spans="1:10">
      <c r="A629" s="61">
        <v>626</v>
      </c>
      <c r="B629" s="41" t="s">
        <v>757</v>
      </c>
      <c r="C629" s="67" t="s">
        <v>3584</v>
      </c>
      <c r="D629" s="65" t="s">
        <v>3585</v>
      </c>
      <c r="E629" s="73" t="s">
        <v>15</v>
      </c>
      <c r="F629" s="65">
        <v>20230313</v>
      </c>
      <c r="G629" s="31" t="s">
        <v>17</v>
      </c>
      <c r="H629" s="31" t="s">
        <v>18</v>
      </c>
      <c r="I629" s="73">
        <v>200</v>
      </c>
      <c r="J629" s="73" t="s">
        <v>2351</v>
      </c>
    </row>
    <row r="630" spans="1:10">
      <c r="A630" s="61">
        <v>627</v>
      </c>
      <c r="B630" s="41" t="s">
        <v>2593</v>
      </c>
      <c r="C630" s="67" t="s">
        <v>2641</v>
      </c>
      <c r="D630" s="65" t="s">
        <v>3586</v>
      </c>
      <c r="E630" s="73" t="s">
        <v>15</v>
      </c>
      <c r="F630" s="65">
        <v>20230313</v>
      </c>
      <c r="G630" s="31" t="s">
        <v>17</v>
      </c>
      <c r="H630" s="31" t="s">
        <v>18</v>
      </c>
      <c r="I630" s="73">
        <v>200</v>
      </c>
      <c r="J630" s="73" t="s">
        <v>2351</v>
      </c>
    </row>
    <row r="631" spans="1:10">
      <c r="A631" s="61">
        <v>628</v>
      </c>
      <c r="B631" s="41" t="s">
        <v>1389</v>
      </c>
      <c r="C631" s="67" t="s">
        <v>2397</v>
      </c>
      <c r="D631" s="65" t="s">
        <v>3587</v>
      </c>
      <c r="E631" s="73" t="s">
        <v>15</v>
      </c>
      <c r="F631" s="65">
        <v>20230313</v>
      </c>
      <c r="G631" s="31" t="s">
        <v>17</v>
      </c>
      <c r="H631" s="31" t="s">
        <v>18</v>
      </c>
      <c r="I631" s="73">
        <v>200</v>
      </c>
      <c r="J631" s="73" t="s">
        <v>2351</v>
      </c>
    </row>
    <row r="632" spans="1:10">
      <c r="A632" s="61">
        <v>629</v>
      </c>
      <c r="B632" s="41" t="s">
        <v>3588</v>
      </c>
      <c r="C632" s="67" t="s">
        <v>2451</v>
      </c>
      <c r="D632" s="65" t="s">
        <v>3589</v>
      </c>
      <c r="E632" s="73" t="s">
        <v>15</v>
      </c>
      <c r="F632" s="65">
        <v>20230313</v>
      </c>
      <c r="G632" s="31" t="s">
        <v>17</v>
      </c>
      <c r="H632" s="31" t="s">
        <v>18</v>
      </c>
      <c r="I632" s="73">
        <v>200</v>
      </c>
      <c r="J632" s="73" t="s">
        <v>2351</v>
      </c>
    </row>
    <row r="633" spans="1:10">
      <c r="A633" s="61">
        <v>630</v>
      </c>
      <c r="B633" s="41" t="s">
        <v>3590</v>
      </c>
      <c r="C633" s="67" t="s">
        <v>2438</v>
      </c>
      <c r="D633" s="65" t="s">
        <v>3591</v>
      </c>
      <c r="E633" s="73" t="s">
        <v>15</v>
      </c>
      <c r="F633" s="65">
        <v>20230313</v>
      </c>
      <c r="G633" s="31" t="s">
        <v>17</v>
      </c>
      <c r="H633" s="31" t="s">
        <v>18</v>
      </c>
      <c r="I633" s="73">
        <v>200</v>
      </c>
      <c r="J633" s="73" t="s">
        <v>2351</v>
      </c>
    </row>
    <row r="634" spans="1:10">
      <c r="A634" s="61">
        <v>631</v>
      </c>
      <c r="B634" s="41" t="s">
        <v>1030</v>
      </c>
      <c r="C634" s="67" t="s">
        <v>2406</v>
      </c>
      <c r="D634" s="65" t="s">
        <v>3592</v>
      </c>
      <c r="E634" s="73" t="s">
        <v>15</v>
      </c>
      <c r="F634" s="65">
        <v>20230313</v>
      </c>
      <c r="G634" s="31" t="s">
        <v>17</v>
      </c>
      <c r="H634" s="31" t="s">
        <v>18</v>
      </c>
      <c r="I634" s="73">
        <v>200</v>
      </c>
      <c r="J634" s="73" t="s">
        <v>2351</v>
      </c>
    </row>
    <row r="635" ht="14.25" spans="1:10">
      <c r="A635" s="61">
        <v>632</v>
      </c>
      <c r="B635" s="86" t="s">
        <v>169</v>
      </c>
      <c r="C635" s="87" t="s">
        <v>2819</v>
      </c>
      <c r="D635" s="65" t="s">
        <v>3593</v>
      </c>
      <c r="E635" s="73" t="s">
        <v>15</v>
      </c>
      <c r="F635" s="65">
        <v>20230406</v>
      </c>
      <c r="G635" s="31" t="s">
        <v>17</v>
      </c>
      <c r="H635" s="31" t="s">
        <v>18</v>
      </c>
      <c r="I635" s="73">
        <v>200</v>
      </c>
      <c r="J635" s="73" t="s">
        <v>2351</v>
      </c>
    </row>
    <row r="636" ht="14.25" spans="1:10">
      <c r="A636" s="61">
        <v>633</v>
      </c>
      <c r="B636" s="86" t="s">
        <v>708</v>
      </c>
      <c r="C636" s="87" t="s">
        <v>2652</v>
      </c>
      <c r="D636" s="65" t="s">
        <v>3594</v>
      </c>
      <c r="E636" s="73" t="s">
        <v>15</v>
      </c>
      <c r="F636" s="65">
        <v>20230406</v>
      </c>
      <c r="G636" s="31" t="s">
        <v>17</v>
      </c>
      <c r="H636" s="31" t="s">
        <v>18</v>
      </c>
      <c r="I636" s="73">
        <v>200</v>
      </c>
      <c r="J636" s="73" t="s">
        <v>2351</v>
      </c>
    </row>
    <row r="637" ht="14.25" spans="1:10">
      <c r="A637" s="61">
        <v>634</v>
      </c>
      <c r="B637" s="86" t="s">
        <v>3595</v>
      </c>
      <c r="C637" s="87" t="s">
        <v>2403</v>
      </c>
      <c r="D637" s="65" t="s">
        <v>3596</v>
      </c>
      <c r="E637" s="73" t="s">
        <v>15</v>
      </c>
      <c r="F637" s="65">
        <v>20230406</v>
      </c>
      <c r="G637" s="31" t="s">
        <v>17</v>
      </c>
      <c r="H637" s="31" t="s">
        <v>18</v>
      </c>
      <c r="I637" s="73">
        <v>200</v>
      </c>
      <c r="J637" s="73" t="s">
        <v>2351</v>
      </c>
    </row>
    <row r="638" ht="14.25" spans="1:10">
      <c r="A638" s="61">
        <v>635</v>
      </c>
      <c r="B638" s="86" t="s">
        <v>3597</v>
      </c>
      <c r="C638" s="87" t="s">
        <v>2360</v>
      </c>
      <c r="D638" s="65" t="s">
        <v>3598</v>
      </c>
      <c r="E638" s="73" t="s">
        <v>15</v>
      </c>
      <c r="F638" s="65">
        <v>20230406</v>
      </c>
      <c r="G638" s="31" t="s">
        <v>17</v>
      </c>
      <c r="H638" s="31" t="s">
        <v>18</v>
      </c>
      <c r="I638" s="73">
        <v>200</v>
      </c>
      <c r="J638" s="73" t="s">
        <v>2351</v>
      </c>
    </row>
    <row r="639" ht="14.25" spans="1:10">
      <c r="A639" s="61">
        <v>636</v>
      </c>
      <c r="B639" s="86" t="s">
        <v>201</v>
      </c>
      <c r="C639" s="87" t="s">
        <v>2367</v>
      </c>
      <c r="D639" s="65" t="s">
        <v>3599</v>
      </c>
      <c r="E639" s="73" t="s">
        <v>15</v>
      </c>
      <c r="F639" s="65">
        <v>20230406</v>
      </c>
      <c r="G639" s="31" t="s">
        <v>17</v>
      </c>
      <c r="H639" s="31" t="s">
        <v>18</v>
      </c>
      <c r="I639" s="73">
        <v>200</v>
      </c>
      <c r="J639" s="73" t="s">
        <v>2351</v>
      </c>
    </row>
    <row r="640" ht="14.25" spans="1:10">
      <c r="A640" s="61">
        <v>637</v>
      </c>
      <c r="B640" s="86" t="s">
        <v>3600</v>
      </c>
      <c r="C640" s="87" t="s">
        <v>2378</v>
      </c>
      <c r="D640" s="65" t="s">
        <v>3601</v>
      </c>
      <c r="E640" s="73" t="s">
        <v>15</v>
      </c>
      <c r="F640" s="65">
        <v>20230406</v>
      </c>
      <c r="G640" s="31" t="s">
        <v>17</v>
      </c>
      <c r="H640" s="31" t="s">
        <v>18</v>
      </c>
      <c r="I640" s="73">
        <v>200</v>
      </c>
      <c r="J640" s="73" t="s">
        <v>2351</v>
      </c>
    </row>
    <row r="641" ht="14.25" spans="1:10">
      <c r="A641" s="61">
        <v>638</v>
      </c>
      <c r="B641" s="86" t="s">
        <v>23</v>
      </c>
      <c r="C641" s="87" t="s">
        <v>2798</v>
      </c>
      <c r="D641" s="65" t="s">
        <v>3602</v>
      </c>
      <c r="E641" s="73" t="s">
        <v>15</v>
      </c>
      <c r="F641" s="65">
        <v>20230406</v>
      </c>
      <c r="G641" s="31" t="s">
        <v>17</v>
      </c>
      <c r="H641" s="31" t="s">
        <v>18</v>
      </c>
      <c r="I641" s="73">
        <v>200</v>
      </c>
      <c r="J641" s="73" t="s">
        <v>2351</v>
      </c>
    </row>
    <row r="642" ht="14.25" spans="1:10">
      <c r="A642" s="61">
        <v>639</v>
      </c>
      <c r="B642" s="86" t="s">
        <v>3603</v>
      </c>
      <c r="C642" s="98" t="s">
        <v>2362</v>
      </c>
      <c r="D642" s="65" t="s">
        <v>3604</v>
      </c>
      <c r="E642" s="73" t="s">
        <v>15</v>
      </c>
      <c r="F642" s="65">
        <v>20230406</v>
      </c>
      <c r="G642" s="31" t="s">
        <v>17</v>
      </c>
      <c r="H642" s="31" t="s">
        <v>18</v>
      </c>
      <c r="I642" s="73">
        <v>200</v>
      </c>
      <c r="J642" s="73" t="s">
        <v>2351</v>
      </c>
    </row>
    <row r="643" ht="14.25" spans="1:10">
      <c r="A643" s="61">
        <v>640</v>
      </c>
      <c r="B643" s="86" t="s">
        <v>578</v>
      </c>
      <c r="C643" s="87" t="s">
        <v>2406</v>
      </c>
      <c r="D643" s="65" t="s">
        <v>3605</v>
      </c>
      <c r="E643" s="73" t="s">
        <v>15</v>
      </c>
      <c r="F643" s="65">
        <v>20230406</v>
      </c>
      <c r="G643" s="31" t="s">
        <v>17</v>
      </c>
      <c r="H643" s="31" t="s">
        <v>18</v>
      </c>
      <c r="I643" s="73">
        <v>200</v>
      </c>
      <c r="J643" s="73" t="s">
        <v>2351</v>
      </c>
    </row>
    <row r="644" ht="14.25" spans="1:10">
      <c r="A644" s="61">
        <v>641</v>
      </c>
      <c r="B644" s="86" t="s">
        <v>3606</v>
      </c>
      <c r="C644" s="87" t="s">
        <v>2438</v>
      </c>
      <c r="D644" s="65" t="s">
        <v>3607</v>
      </c>
      <c r="E644" s="73" t="s">
        <v>15</v>
      </c>
      <c r="F644" s="65">
        <v>20230406</v>
      </c>
      <c r="G644" s="31" t="s">
        <v>17</v>
      </c>
      <c r="H644" s="31" t="s">
        <v>18</v>
      </c>
      <c r="I644" s="73">
        <v>200</v>
      </c>
      <c r="J644" s="73" t="s">
        <v>2351</v>
      </c>
    </row>
    <row r="645" ht="14.25" spans="1:10">
      <c r="A645" s="61">
        <v>642</v>
      </c>
      <c r="B645" s="86" t="s">
        <v>3608</v>
      </c>
      <c r="C645" s="87" t="s">
        <v>2378</v>
      </c>
      <c r="D645" s="65" t="s">
        <v>3609</v>
      </c>
      <c r="E645" s="73" t="s">
        <v>15</v>
      </c>
      <c r="F645" s="65">
        <v>20230406</v>
      </c>
      <c r="G645" s="31" t="s">
        <v>17</v>
      </c>
      <c r="H645" s="31" t="s">
        <v>18</v>
      </c>
      <c r="I645" s="73">
        <v>200</v>
      </c>
      <c r="J645" s="73" t="s">
        <v>2351</v>
      </c>
    </row>
    <row r="646" ht="14.25" spans="1:10">
      <c r="A646" s="61">
        <v>643</v>
      </c>
      <c r="B646" s="86" t="s">
        <v>3610</v>
      </c>
      <c r="C646" s="87" t="s">
        <v>2697</v>
      </c>
      <c r="D646" s="65" t="s">
        <v>3611</v>
      </c>
      <c r="E646" s="73" t="s">
        <v>15</v>
      </c>
      <c r="F646" s="65">
        <v>20230406</v>
      </c>
      <c r="G646" s="31" t="s">
        <v>17</v>
      </c>
      <c r="H646" s="31" t="s">
        <v>18</v>
      </c>
      <c r="I646" s="73">
        <v>200</v>
      </c>
      <c r="J646" s="73" t="s">
        <v>2351</v>
      </c>
    </row>
    <row r="647" ht="14.25" spans="1:10">
      <c r="A647" s="61">
        <v>644</v>
      </c>
      <c r="B647" s="86" t="s">
        <v>3612</v>
      </c>
      <c r="C647" s="87" t="s">
        <v>2798</v>
      </c>
      <c r="D647" s="65" t="s">
        <v>3613</v>
      </c>
      <c r="E647" s="73" t="s">
        <v>15</v>
      </c>
      <c r="F647" s="65">
        <v>20230406</v>
      </c>
      <c r="G647" s="31" t="s">
        <v>17</v>
      </c>
      <c r="H647" s="31" t="s">
        <v>18</v>
      </c>
      <c r="I647" s="73">
        <v>200</v>
      </c>
      <c r="J647" s="73" t="s">
        <v>2351</v>
      </c>
    </row>
    <row r="648" ht="14.25" spans="1:10">
      <c r="A648" s="61">
        <v>645</v>
      </c>
      <c r="B648" s="86" t="s">
        <v>925</v>
      </c>
      <c r="C648" s="87" t="s">
        <v>2634</v>
      </c>
      <c r="D648" s="65" t="s">
        <v>3614</v>
      </c>
      <c r="E648" s="73" t="s">
        <v>15</v>
      </c>
      <c r="F648" s="65">
        <v>20230406</v>
      </c>
      <c r="G648" s="31" t="s">
        <v>17</v>
      </c>
      <c r="H648" s="31" t="s">
        <v>18</v>
      </c>
      <c r="I648" s="73">
        <v>200</v>
      </c>
      <c r="J648" s="73" t="s">
        <v>2351</v>
      </c>
    </row>
    <row r="649" ht="14.25" spans="1:10">
      <c r="A649" s="61">
        <v>646</v>
      </c>
      <c r="B649" s="86" t="s">
        <v>2467</v>
      </c>
      <c r="C649" s="87" t="s">
        <v>2382</v>
      </c>
      <c r="D649" s="65" t="s">
        <v>3615</v>
      </c>
      <c r="E649" s="73" t="s">
        <v>15</v>
      </c>
      <c r="F649" s="65">
        <v>20230406</v>
      </c>
      <c r="G649" s="31" t="s">
        <v>17</v>
      </c>
      <c r="H649" s="31" t="s">
        <v>18</v>
      </c>
      <c r="I649" s="73">
        <v>200</v>
      </c>
      <c r="J649" s="73" t="s">
        <v>2351</v>
      </c>
    </row>
    <row r="650" ht="14.25" spans="1:10">
      <c r="A650" s="61">
        <v>647</v>
      </c>
      <c r="B650" s="86" t="s">
        <v>1489</v>
      </c>
      <c r="C650" s="87" t="s">
        <v>2403</v>
      </c>
      <c r="D650" s="65" t="s">
        <v>3616</v>
      </c>
      <c r="E650" s="73" t="s">
        <v>15</v>
      </c>
      <c r="F650" s="65">
        <v>20230406</v>
      </c>
      <c r="G650" s="31" t="s">
        <v>17</v>
      </c>
      <c r="H650" s="31" t="s">
        <v>18</v>
      </c>
      <c r="I650" s="73">
        <v>200</v>
      </c>
      <c r="J650" s="73" t="s">
        <v>2351</v>
      </c>
    </row>
    <row r="651" ht="14.25" spans="1:10">
      <c r="A651" s="61">
        <v>648</v>
      </c>
      <c r="B651" s="86" t="s">
        <v>3617</v>
      </c>
      <c r="C651" s="98" t="s">
        <v>3618</v>
      </c>
      <c r="D651" s="65" t="s">
        <v>3619</v>
      </c>
      <c r="E651" s="73" t="s">
        <v>15</v>
      </c>
      <c r="F651" s="65">
        <v>20230406</v>
      </c>
      <c r="G651" s="31" t="s">
        <v>17</v>
      </c>
      <c r="H651" s="31" t="s">
        <v>18</v>
      </c>
      <c r="I651" s="73">
        <v>200</v>
      </c>
      <c r="J651" s="73" t="s">
        <v>2351</v>
      </c>
    </row>
    <row r="652" ht="14.25" spans="1:10">
      <c r="A652" s="61">
        <v>649</v>
      </c>
      <c r="B652" s="86" t="s">
        <v>3620</v>
      </c>
      <c r="C652" s="87" t="s">
        <v>2691</v>
      </c>
      <c r="D652" s="65" t="s">
        <v>3621</v>
      </c>
      <c r="E652" s="73" t="s">
        <v>15</v>
      </c>
      <c r="F652" s="65">
        <v>20230406</v>
      </c>
      <c r="G652" s="31" t="s">
        <v>17</v>
      </c>
      <c r="H652" s="31" t="s">
        <v>18</v>
      </c>
      <c r="I652" s="73">
        <v>200</v>
      </c>
      <c r="J652" s="73" t="s">
        <v>2351</v>
      </c>
    </row>
    <row r="653" ht="14.25" spans="1:10">
      <c r="A653" s="61">
        <v>650</v>
      </c>
      <c r="B653" s="99" t="s">
        <v>1482</v>
      </c>
      <c r="C653" s="100" t="s">
        <v>2395</v>
      </c>
      <c r="D653" s="65" t="s">
        <v>3622</v>
      </c>
      <c r="E653" s="73" t="s">
        <v>15</v>
      </c>
      <c r="F653" s="65">
        <v>20230406</v>
      </c>
      <c r="G653" s="31" t="s">
        <v>17</v>
      </c>
      <c r="H653" s="31" t="s">
        <v>18</v>
      </c>
      <c r="I653" s="73">
        <v>200</v>
      </c>
      <c r="J653" s="73" t="s">
        <v>2351</v>
      </c>
    </row>
    <row r="654" ht="14.25" spans="1:10">
      <c r="A654" s="61">
        <v>651</v>
      </c>
      <c r="B654" s="86" t="s">
        <v>752</v>
      </c>
      <c r="C654" s="87" t="s">
        <v>2478</v>
      </c>
      <c r="D654" s="65" t="s">
        <v>3623</v>
      </c>
      <c r="E654" s="73" t="s">
        <v>15</v>
      </c>
      <c r="F654" s="65">
        <v>20230406</v>
      </c>
      <c r="G654" s="31" t="s">
        <v>17</v>
      </c>
      <c r="H654" s="31" t="s">
        <v>18</v>
      </c>
      <c r="I654" s="73">
        <v>200</v>
      </c>
      <c r="J654" s="73" t="s">
        <v>2351</v>
      </c>
    </row>
    <row r="655" ht="14.25" spans="1:10">
      <c r="A655" s="61">
        <v>652</v>
      </c>
      <c r="B655" s="86" t="s">
        <v>932</v>
      </c>
      <c r="C655" s="87" t="s">
        <v>3624</v>
      </c>
      <c r="D655" s="65" t="s">
        <v>3625</v>
      </c>
      <c r="E655" s="73" t="s">
        <v>15</v>
      </c>
      <c r="F655" s="65">
        <v>20230406</v>
      </c>
      <c r="G655" s="31" t="s">
        <v>17</v>
      </c>
      <c r="H655" s="31" t="s">
        <v>18</v>
      </c>
      <c r="I655" s="73">
        <v>200</v>
      </c>
      <c r="J655" s="73" t="s">
        <v>2351</v>
      </c>
    </row>
    <row r="656" ht="14.25" spans="1:10">
      <c r="A656" s="61">
        <v>653</v>
      </c>
      <c r="B656" s="86" t="s">
        <v>1128</v>
      </c>
      <c r="C656" s="87" t="s">
        <v>2794</v>
      </c>
      <c r="D656" s="65" t="s">
        <v>3626</v>
      </c>
      <c r="E656" s="73" t="s">
        <v>15</v>
      </c>
      <c r="F656" s="65">
        <v>20230406</v>
      </c>
      <c r="G656" s="31" t="s">
        <v>17</v>
      </c>
      <c r="H656" s="31" t="s">
        <v>18</v>
      </c>
      <c r="I656" s="73">
        <v>200</v>
      </c>
      <c r="J656" s="73" t="s">
        <v>2351</v>
      </c>
    </row>
    <row r="657" ht="14.25" spans="1:10">
      <c r="A657" s="61">
        <v>654</v>
      </c>
      <c r="B657" s="86" t="s">
        <v>3627</v>
      </c>
      <c r="C657" s="98" t="s">
        <v>2697</v>
      </c>
      <c r="D657" s="65" t="s">
        <v>3628</v>
      </c>
      <c r="E657" s="73" t="s">
        <v>15</v>
      </c>
      <c r="F657" s="65">
        <v>20230406</v>
      </c>
      <c r="G657" s="31" t="s">
        <v>17</v>
      </c>
      <c r="H657" s="31" t="s">
        <v>18</v>
      </c>
      <c r="I657" s="73">
        <v>200</v>
      </c>
      <c r="J657" s="73" t="s">
        <v>2351</v>
      </c>
    </row>
    <row r="658" ht="14.25" spans="1:10">
      <c r="A658" s="61">
        <v>655</v>
      </c>
      <c r="B658" s="86" t="s">
        <v>1968</v>
      </c>
      <c r="C658" s="87" t="s">
        <v>3629</v>
      </c>
      <c r="D658" s="65" t="s">
        <v>3630</v>
      </c>
      <c r="E658" s="73" t="s">
        <v>15</v>
      </c>
      <c r="F658" s="65">
        <v>20230406</v>
      </c>
      <c r="G658" s="31" t="s">
        <v>17</v>
      </c>
      <c r="H658" s="31" t="s">
        <v>18</v>
      </c>
      <c r="I658" s="73">
        <v>200</v>
      </c>
      <c r="J658" s="73" t="s">
        <v>2351</v>
      </c>
    </row>
    <row r="659" ht="14.25" spans="1:10">
      <c r="A659" s="61">
        <v>656</v>
      </c>
      <c r="B659" s="86" t="s">
        <v>193</v>
      </c>
      <c r="C659" s="87" t="s">
        <v>2659</v>
      </c>
      <c r="D659" s="65" t="s">
        <v>3631</v>
      </c>
      <c r="E659" s="73" t="s">
        <v>15</v>
      </c>
      <c r="F659" s="65">
        <v>20230406</v>
      </c>
      <c r="G659" s="31" t="s">
        <v>17</v>
      </c>
      <c r="H659" s="31" t="s">
        <v>18</v>
      </c>
      <c r="I659" s="73">
        <v>200</v>
      </c>
      <c r="J659" s="73" t="s">
        <v>2351</v>
      </c>
    </row>
    <row r="660" ht="14.25" spans="1:10">
      <c r="A660" s="61">
        <v>657</v>
      </c>
      <c r="B660" s="86" t="s">
        <v>3632</v>
      </c>
      <c r="C660" s="87" t="s">
        <v>2641</v>
      </c>
      <c r="D660" s="65" t="s">
        <v>3633</v>
      </c>
      <c r="E660" s="73" t="s">
        <v>15</v>
      </c>
      <c r="F660" s="65">
        <v>20230406</v>
      </c>
      <c r="G660" s="31" t="s">
        <v>17</v>
      </c>
      <c r="H660" s="31" t="s">
        <v>18</v>
      </c>
      <c r="I660" s="73">
        <v>200</v>
      </c>
      <c r="J660" s="73" t="s">
        <v>2351</v>
      </c>
    </row>
    <row r="661" ht="14.25" spans="1:10">
      <c r="A661" s="61">
        <v>658</v>
      </c>
      <c r="B661" s="86" t="s">
        <v>1489</v>
      </c>
      <c r="C661" s="87" t="s">
        <v>2353</v>
      </c>
      <c r="D661" s="65" t="s">
        <v>3634</v>
      </c>
      <c r="E661" s="73" t="s">
        <v>15</v>
      </c>
      <c r="F661" s="65">
        <v>20230406</v>
      </c>
      <c r="G661" s="31" t="s">
        <v>17</v>
      </c>
      <c r="H661" s="31" t="s">
        <v>18</v>
      </c>
      <c r="I661" s="73">
        <v>200</v>
      </c>
      <c r="J661" s="73" t="s">
        <v>2351</v>
      </c>
    </row>
    <row r="662" ht="14.25" spans="1:10">
      <c r="A662" s="61">
        <v>659</v>
      </c>
      <c r="B662" s="86" t="s">
        <v>193</v>
      </c>
      <c r="C662" s="87" t="s">
        <v>2559</v>
      </c>
      <c r="D662" s="65" t="s">
        <v>3635</v>
      </c>
      <c r="E662" s="73" t="s">
        <v>15</v>
      </c>
      <c r="F662" s="65">
        <v>20230406</v>
      </c>
      <c r="G662" s="31" t="s">
        <v>17</v>
      </c>
      <c r="H662" s="31" t="s">
        <v>18</v>
      </c>
      <c r="I662" s="73">
        <v>200</v>
      </c>
      <c r="J662" s="73" t="s">
        <v>2351</v>
      </c>
    </row>
    <row r="663" ht="14.25" spans="1:10">
      <c r="A663" s="61">
        <v>660</v>
      </c>
      <c r="B663" s="86" t="s">
        <v>1014</v>
      </c>
      <c r="C663" s="87" t="s">
        <v>2659</v>
      </c>
      <c r="D663" s="65" t="s">
        <v>3636</v>
      </c>
      <c r="E663" s="73" t="s">
        <v>15</v>
      </c>
      <c r="F663" s="65">
        <v>20230406</v>
      </c>
      <c r="G663" s="31" t="s">
        <v>17</v>
      </c>
      <c r="H663" s="31" t="s">
        <v>18</v>
      </c>
      <c r="I663" s="73">
        <v>200</v>
      </c>
      <c r="J663" s="73" t="s">
        <v>2351</v>
      </c>
    </row>
    <row r="664" ht="14.25" spans="1:10">
      <c r="A664" s="61">
        <v>661</v>
      </c>
      <c r="B664" s="86" t="s">
        <v>345</v>
      </c>
      <c r="C664" s="87" t="s">
        <v>2641</v>
      </c>
      <c r="D664" s="65" t="s">
        <v>3637</v>
      </c>
      <c r="E664" s="73" t="s">
        <v>15</v>
      </c>
      <c r="F664" s="65">
        <v>20230406</v>
      </c>
      <c r="G664" s="31" t="s">
        <v>17</v>
      </c>
      <c r="H664" s="31" t="s">
        <v>18</v>
      </c>
      <c r="I664" s="73">
        <v>200</v>
      </c>
      <c r="J664" s="73" t="s">
        <v>2351</v>
      </c>
    </row>
    <row r="665" ht="14.25" spans="1:10">
      <c r="A665" s="61">
        <v>662</v>
      </c>
      <c r="B665" s="86" t="s">
        <v>1030</v>
      </c>
      <c r="C665" s="87" t="s">
        <v>2360</v>
      </c>
      <c r="D665" s="65" t="s">
        <v>3638</v>
      </c>
      <c r="E665" s="73" t="s">
        <v>15</v>
      </c>
      <c r="F665" s="65">
        <v>20230406</v>
      </c>
      <c r="G665" s="31" t="s">
        <v>17</v>
      </c>
      <c r="H665" s="31" t="s">
        <v>18</v>
      </c>
      <c r="I665" s="73">
        <v>200</v>
      </c>
      <c r="J665" s="73" t="s">
        <v>2351</v>
      </c>
    </row>
    <row r="666" ht="14.25" spans="1:10">
      <c r="A666" s="61">
        <v>663</v>
      </c>
      <c r="B666" s="86" t="s">
        <v>1370</v>
      </c>
      <c r="C666" s="87" t="s">
        <v>2380</v>
      </c>
      <c r="D666" s="65" t="s">
        <v>3639</v>
      </c>
      <c r="E666" s="73" t="s">
        <v>15</v>
      </c>
      <c r="F666" s="65">
        <v>20230406</v>
      </c>
      <c r="G666" s="31" t="s">
        <v>17</v>
      </c>
      <c r="H666" s="31" t="s">
        <v>18</v>
      </c>
      <c r="I666" s="73">
        <v>200</v>
      </c>
      <c r="J666" s="73" t="s">
        <v>2351</v>
      </c>
    </row>
    <row r="667" ht="14.25" spans="1:10">
      <c r="A667" s="61">
        <v>664</v>
      </c>
      <c r="B667" s="86" t="s">
        <v>860</v>
      </c>
      <c r="C667" s="87" t="s">
        <v>2376</v>
      </c>
      <c r="D667" s="65" t="s">
        <v>3640</v>
      </c>
      <c r="E667" s="73" t="s">
        <v>15</v>
      </c>
      <c r="F667" s="65">
        <v>20230406</v>
      </c>
      <c r="G667" s="31" t="s">
        <v>17</v>
      </c>
      <c r="H667" s="31" t="s">
        <v>18</v>
      </c>
      <c r="I667" s="73">
        <v>200</v>
      </c>
      <c r="J667" s="73" t="s">
        <v>2351</v>
      </c>
    </row>
    <row r="668" ht="14.25" spans="1:10">
      <c r="A668" s="61">
        <v>665</v>
      </c>
      <c r="B668" s="86" t="s">
        <v>102</v>
      </c>
      <c r="C668" s="87" t="s">
        <v>2432</v>
      </c>
      <c r="D668" s="65" t="s">
        <v>3641</v>
      </c>
      <c r="E668" s="73" t="s">
        <v>15</v>
      </c>
      <c r="F668" s="65">
        <v>20230406</v>
      </c>
      <c r="G668" s="31" t="s">
        <v>17</v>
      </c>
      <c r="H668" s="31" t="s">
        <v>18</v>
      </c>
      <c r="I668" s="73">
        <v>200</v>
      </c>
      <c r="J668" s="73" t="s">
        <v>2351</v>
      </c>
    </row>
    <row r="669" ht="14.25" spans="1:10">
      <c r="A669" s="61">
        <v>666</v>
      </c>
      <c r="B669" s="86" t="s">
        <v>3140</v>
      </c>
      <c r="C669" s="98" t="s">
        <v>3141</v>
      </c>
      <c r="D669" s="65" t="s">
        <v>3642</v>
      </c>
      <c r="E669" s="73" t="s">
        <v>2350</v>
      </c>
      <c r="F669" s="65">
        <v>20230413</v>
      </c>
      <c r="G669" s="31" t="s">
        <v>17</v>
      </c>
      <c r="H669" s="31" t="s">
        <v>18</v>
      </c>
      <c r="I669" s="73">
        <v>200</v>
      </c>
      <c r="J669" s="73" t="s">
        <v>2351</v>
      </c>
    </row>
    <row r="670" ht="14.25" spans="1:10">
      <c r="A670" s="61">
        <v>667</v>
      </c>
      <c r="B670" s="86" t="s">
        <v>3643</v>
      </c>
      <c r="C670" s="98" t="s">
        <v>3644</v>
      </c>
      <c r="D670" s="65" t="s">
        <v>3645</v>
      </c>
      <c r="E670" s="73" t="s">
        <v>2350</v>
      </c>
      <c r="F670" s="65">
        <v>20230413</v>
      </c>
      <c r="G670" s="31" t="s">
        <v>17</v>
      </c>
      <c r="H670" s="31" t="s">
        <v>18</v>
      </c>
      <c r="I670" s="73">
        <v>200</v>
      </c>
      <c r="J670" s="73" t="s">
        <v>2351</v>
      </c>
    </row>
    <row r="671" ht="14.25" spans="1:10">
      <c r="A671" s="61">
        <v>668</v>
      </c>
      <c r="B671" s="86" t="s">
        <v>3523</v>
      </c>
      <c r="C671" s="98" t="s">
        <v>3158</v>
      </c>
      <c r="D671" s="65" t="s">
        <v>3646</v>
      </c>
      <c r="E671" s="73" t="s">
        <v>2350</v>
      </c>
      <c r="F671" s="65">
        <v>20230413</v>
      </c>
      <c r="G671" s="31" t="s">
        <v>17</v>
      </c>
      <c r="H671" s="31" t="s">
        <v>18</v>
      </c>
      <c r="I671" s="73">
        <v>200</v>
      </c>
      <c r="J671" s="73" t="s">
        <v>2351</v>
      </c>
    </row>
    <row r="672" ht="14.25" spans="1:10">
      <c r="A672" s="61">
        <v>669</v>
      </c>
      <c r="B672" s="86" t="s">
        <v>3647</v>
      </c>
      <c r="C672" s="98" t="s">
        <v>3648</v>
      </c>
      <c r="D672" s="65" t="s">
        <v>3649</v>
      </c>
      <c r="E672" s="73" t="s">
        <v>2350</v>
      </c>
      <c r="F672" s="65">
        <v>20230413</v>
      </c>
      <c r="G672" s="31" t="s">
        <v>17</v>
      </c>
      <c r="H672" s="31" t="s">
        <v>18</v>
      </c>
      <c r="I672" s="73">
        <v>200</v>
      </c>
      <c r="J672" s="73" t="s">
        <v>2351</v>
      </c>
    </row>
    <row r="673" ht="14.25" spans="1:10">
      <c r="A673" s="61">
        <v>670</v>
      </c>
      <c r="B673" s="86" t="s">
        <v>3481</v>
      </c>
      <c r="C673" s="98" t="s">
        <v>3135</v>
      </c>
      <c r="D673" s="65" t="s">
        <v>3650</v>
      </c>
      <c r="E673" s="73" t="s">
        <v>2350</v>
      </c>
      <c r="F673" s="65">
        <v>20230413</v>
      </c>
      <c r="G673" s="31" t="s">
        <v>17</v>
      </c>
      <c r="H673" s="31" t="s">
        <v>18</v>
      </c>
      <c r="I673" s="73">
        <v>200</v>
      </c>
      <c r="J673" s="73" t="s">
        <v>2351</v>
      </c>
    </row>
    <row r="674" ht="14.25" spans="1:10">
      <c r="A674" s="61">
        <v>671</v>
      </c>
      <c r="B674" s="86" t="s">
        <v>201</v>
      </c>
      <c r="C674" s="98" t="s">
        <v>3651</v>
      </c>
      <c r="D674" s="65" t="s">
        <v>3652</v>
      </c>
      <c r="E674" s="73" t="s">
        <v>2350</v>
      </c>
      <c r="F674" s="65">
        <v>20230413</v>
      </c>
      <c r="G674" s="31" t="s">
        <v>17</v>
      </c>
      <c r="H674" s="31" t="s">
        <v>18</v>
      </c>
      <c r="I674" s="73">
        <v>200</v>
      </c>
      <c r="J674" s="73" t="s">
        <v>2351</v>
      </c>
    </row>
    <row r="675" ht="14.25" spans="1:10">
      <c r="A675" s="61">
        <v>672</v>
      </c>
      <c r="B675" s="86" t="s">
        <v>156</v>
      </c>
      <c r="C675" s="98" t="s">
        <v>3653</v>
      </c>
      <c r="D675" s="65" t="s">
        <v>3654</v>
      </c>
      <c r="E675" s="73" t="s">
        <v>2350</v>
      </c>
      <c r="F675" s="65">
        <v>20230413</v>
      </c>
      <c r="G675" s="31" t="s">
        <v>17</v>
      </c>
      <c r="H675" s="31" t="s">
        <v>18</v>
      </c>
      <c r="I675" s="73">
        <v>200</v>
      </c>
      <c r="J675" s="73" t="s">
        <v>2351</v>
      </c>
    </row>
    <row r="676" ht="14.25" spans="1:10">
      <c r="A676" s="61">
        <v>673</v>
      </c>
      <c r="B676" s="86" t="s">
        <v>3655</v>
      </c>
      <c r="C676" s="98" t="s">
        <v>3141</v>
      </c>
      <c r="D676" s="65" t="s">
        <v>3656</v>
      </c>
      <c r="E676" s="73" t="s">
        <v>2350</v>
      </c>
      <c r="F676" s="65">
        <v>20230413</v>
      </c>
      <c r="G676" s="31" t="s">
        <v>17</v>
      </c>
      <c r="H676" s="31" t="s">
        <v>18</v>
      </c>
      <c r="I676" s="73">
        <v>200</v>
      </c>
      <c r="J676" s="73" t="s">
        <v>2351</v>
      </c>
    </row>
    <row r="677" ht="14.25" spans="1:10">
      <c r="A677" s="61">
        <v>674</v>
      </c>
      <c r="B677" s="86" t="s">
        <v>3025</v>
      </c>
      <c r="C677" s="98" t="s">
        <v>3132</v>
      </c>
      <c r="D677" s="65" t="s">
        <v>3657</v>
      </c>
      <c r="E677" s="73" t="s">
        <v>2350</v>
      </c>
      <c r="F677" s="65">
        <v>20230413</v>
      </c>
      <c r="G677" s="31" t="s">
        <v>17</v>
      </c>
      <c r="H677" s="31" t="s">
        <v>18</v>
      </c>
      <c r="I677" s="73">
        <v>200</v>
      </c>
      <c r="J677" s="73" t="s">
        <v>2351</v>
      </c>
    </row>
    <row r="678" ht="14.25" spans="1:10">
      <c r="A678" s="61">
        <v>675</v>
      </c>
      <c r="B678" s="86" t="s">
        <v>147</v>
      </c>
      <c r="C678" s="98" t="s">
        <v>343</v>
      </c>
      <c r="D678" s="65" t="s">
        <v>3658</v>
      </c>
      <c r="E678" s="73" t="s">
        <v>2350</v>
      </c>
      <c r="F678" s="65">
        <v>20230413</v>
      </c>
      <c r="G678" s="31" t="s">
        <v>17</v>
      </c>
      <c r="H678" s="31" t="s">
        <v>18</v>
      </c>
      <c r="I678" s="73">
        <v>200</v>
      </c>
      <c r="J678" s="73" t="s">
        <v>2351</v>
      </c>
    </row>
    <row r="679" ht="14.25" spans="1:10">
      <c r="A679" s="61">
        <v>676</v>
      </c>
      <c r="B679" s="86" t="s">
        <v>3659</v>
      </c>
      <c r="C679" s="98" t="s">
        <v>3200</v>
      </c>
      <c r="D679" s="65" t="s">
        <v>3660</v>
      </c>
      <c r="E679" s="73" t="s">
        <v>2350</v>
      </c>
      <c r="F679" s="65">
        <v>20230413</v>
      </c>
      <c r="G679" s="31" t="s">
        <v>17</v>
      </c>
      <c r="H679" s="31" t="s">
        <v>18</v>
      </c>
      <c r="I679" s="73">
        <v>200</v>
      </c>
      <c r="J679" s="73" t="s">
        <v>2351</v>
      </c>
    </row>
    <row r="680" ht="14.25" spans="1:10">
      <c r="A680" s="61">
        <v>677</v>
      </c>
      <c r="B680" s="86" t="s">
        <v>3030</v>
      </c>
      <c r="C680" s="98" t="s">
        <v>3144</v>
      </c>
      <c r="D680" s="65" t="s">
        <v>3661</v>
      </c>
      <c r="E680" s="73" t="s">
        <v>2350</v>
      </c>
      <c r="F680" s="65">
        <v>20230413</v>
      </c>
      <c r="G680" s="31" t="s">
        <v>17</v>
      </c>
      <c r="H680" s="31" t="s">
        <v>18</v>
      </c>
      <c r="I680" s="73">
        <v>200</v>
      </c>
      <c r="J680" s="73" t="s">
        <v>2351</v>
      </c>
    </row>
    <row r="681" ht="14.25" spans="1:10">
      <c r="A681" s="61">
        <v>678</v>
      </c>
      <c r="B681" s="86" t="s">
        <v>3030</v>
      </c>
      <c r="C681" s="98" t="s">
        <v>165</v>
      </c>
      <c r="D681" s="65" t="s">
        <v>3662</v>
      </c>
      <c r="E681" s="73" t="s">
        <v>2350</v>
      </c>
      <c r="F681" s="65">
        <v>20230413</v>
      </c>
      <c r="G681" s="31" t="s">
        <v>17</v>
      </c>
      <c r="H681" s="31" t="s">
        <v>18</v>
      </c>
      <c r="I681" s="73">
        <v>200</v>
      </c>
      <c r="J681" s="73" t="s">
        <v>2351</v>
      </c>
    </row>
    <row r="682" ht="14.25" spans="1:10">
      <c r="A682" s="61">
        <v>679</v>
      </c>
      <c r="B682" s="86" t="s">
        <v>3663</v>
      </c>
      <c r="C682" s="98" t="s">
        <v>3167</v>
      </c>
      <c r="D682" s="65" t="s">
        <v>3664</v>
      </c>
      <c r="E682" s="73" t="s">
        <v>2350</v>
      </c>
      <c r="F682" s="65">
        <v>20230413</v>
      </c>
      <c r="G682" s="31" t="s">
        <v>17</v>
      </c>
      <c r="H682" s="31" t="s">
        <v>18</v>
      </c>
      <c r="I682" s="73">
        <v>200</v>
      </c>
      <c r="J682" s="73" t="s">
        <v>2351</v>
      </c>
    </row>
    <row r="683" ht="14.25" spans="1:10">
      <c r="A683" s="61">
        <v>680</v>
      </c>
      <c r="B683" s="86" t="s">
        <v>3665</v>
      </c>
      <c r="C683" s="98" t="s">
        <v>3146</v>
      </c>
      <c r="D683" s="65" t="s">
        <v>3666</v>
      </c>
      <c r="E683" s="73" t="s">
        <v>2350</v>
      </c>
      <c r="F683" s="65">
        <v>20230413</v>
      </c>
      <c r="G683" s="31" t="s">
        <v>17</v>
      </c>
      <c r="H683" s="31" t="s">
        <v>18</v>
      </c>
      <c r="I683" s="73">
        <v>200</v>
      </c>
      <c r="J683" s="73" t="s">
        <v>2351</v>
      </c>
    </row>
    <row r="684" ht="14.25" spans="1:10">
      <c r="A684" s="61">
        <v>681</v>
      </c>
      <c r="B684" s="86" t="s">
        <v>3667</v>
      </c>
      <c r="C684" s="98" t="s">
        <v>3668</v>
      </c>
      <c r="D684" s="65" t="s">
        <v>3669</v>
      </c>
      <c r="E684" s="73" t="s">
        <v>2350</v>
      </c>
      <c r="F684" s="65">
        <v>20230413</v>
      </c>
      <c r="G684" s="31" t="s">
        <v>17</v>
      </c>
      <c r="H684" s="31" t="s">
        <v>18</v>
      </c>
      <c r="I684" s="73">
        <v>200</v>
      </c>
      <c r="J684" s="73" t="s">
        <v>2351</v>
      </c>
    </row>
    <row r="685" ht="14.25" spans="1:10">
      <c r="A685" s="61">
        <v>682</v>
      </c>
      <c r="B685" s="86" t="s">
        <v>1796</v>
      </c>
      <c r="C685" s="98" t="s">
        <v>3138</v>
      </c>
      <c r="D685" s="65" t="s">
        <v>3670</v>
      </c>
      <c r="E685" s="73" t="s">
        <v>2350</v>
      </c>
      <c r="F685" s="65">
        <v>20230413</v>
      </c>
      <c r="G685" s="31" t="s">
        <v>17</v>
      </c>
      <c r="H685" s="31" t="s">
        <v>18</v>
      </c>
      <c r="I685" s="73">
        <v>200</v>
      </c>
      <c r="J685" s="73" t="s">
        <v>2351</v>
      </c>
    </row>
    <row r="686" ht="14.25" spans="1:10">
      <c r="A686" s="61">
        <v>683</v>
      </c>
      <c r="B686" s="86" t="s">
        <v>3671</v>
      </c>
      <c r="C686" s="98" t="s">
        <v>115</v>
      </c>
      <c r="D686" s="65" t="s">
        <v>3672</v>
      </c>
      <c r="E686" s="73" t="s">
        <v>2350</v>
      </c>
      <c r="F686" s="65">
        <v>20230413</v>
      </c>
      <c r="G686" s="31" t="s">
        <v>17</v>
      </c>
      <c r="H686" s="31" t="s">
        <v>18</v>
      </c>
      <c r="I686" s="73">
        <v>200</v>
      </c>
      <c r="J686" s="73" t="s">
        <v>2351</v>
      </c>
    </row>
    <row r="687" ht="14.25" spans="1:10">
      <c r="A687" s="61">
        <v>684</v>
      </c>
      <c r="B687" s="86" t="s">
        <v>1128</v>
      </c>
      <c r="C687" s="98" t="s">
        <v>3673</v>
      </c>
      <c r="D687" s="65" t="s">
        <v>3674</v>
      </c>
      <c r="E687" s="73" t="s">
        <v>2350</v>
      </c>
      <c r="F687" s="65">
        <v>20230413</v>
      </c>
      <c r="G687" s="31" t="s">
        <v>17</v>
      </c>
      <c r="H687" s="31" t="s">
        <v>18</v>
      </c>
      <c r="I687" s="73">
        <v>200</v>
      </c>
      <c r="J687" s="73" t="s">
        <v>2351</v>
      </c>
    </row>
    <row r="688" ht="14.25" spans="1:10">
      <c r="A688" s="61">
        <v>685</v>
      </c>
      <c r="B688" s="86" t="s">
        <v>3675</v>
      </c>
      <c r="C688" s="98" t="s">
        <v>3676</v>
      </c>
      <c r="D688" s="65" t="s">
        <v>3677</v>
      </c>
      <c r="E688" s="73" t="s">
        <v>2350</v>
      </c>
      <c r="F688" s="65">
        <v>20230413</v>
      </c>
      <c r="G688" s="31" t="s">
        <v>17</v>
      </c>
      <c r="H688" s="31" t="s">
        <v>18</v>
      </c>
      <c r="I688" s="73">
        <v>200</v>
      </c>
      <c r="J688" s="73" t="s">
        <v>2351</v>
      </c>
    </row>
    <row r="689" ht="14.25" spans="1:10">
      <c r="A689" s="61">
        <v>686</v>
      </c>
      <c r="B689" s="86" t="s">
        <v>3678</v>
      </c>
      <c r="C689" s="98" t="s">
        <v>3194</v>
      </c>
      <c r="D689" s="65" t="s">
        <v>3679</v>
      </c>
      <c r="E689" s="73" t="s">
        <v>2350</v>
      </c>
      <c r="F689" s="65">
        <v>20230413</v>
      </c>
      <c r="G689" s="31" t="s">
        <v>17</v>
      </c>
      <c r="H689" s="31" t="s">
        <v>18</v>
      </c>
      <c r="I689" s="73">
        <v>200</v>
      </c>
      <c r="J689" s="73" t="s">
        <v>2351</v>
      </c>
    </row>
    <row r="690" ht="14.25" spans="1:10">
      <c r="A690" s="61">
        <v>687</v>
      </c>
      <c r="B690" s="86" t="s">
        <v>3680</v>
      </c>
      <c r="C690" s="98" t="s">
        <v>89</v>
      </c>
      <c r="D690" s="65" t="s">
        <v>3681</v>
      </c>
      <c r="E690" s="73" t="s">
        <v>2350</v>
      </c>
      <c r="F690" s="65">
        <v>20230413</v>
      </c>
      <c r="G690" s="31" t="s">
        <v>17</v>
      </c>
      <c r="H690" s="31" t="s">
        <v>18</v>
      </c>
      <c r="I690" s="73">
        <v>200</v>
      </c>
      <c r="J690" s="73" t="s">
        <v>2351</v>
      </c>
    </row>
    <row r="691" ht="14.25" spans="1:10">
      <c r="A691" s="61">
        <v>688</v>
      </c>
      <c r="B691" s="86" t="s">
        <v>2405</v>
      </c>
      <c r="C691" s="87" t="s">
        <v>3167</v>
      </c>
      <c r="D691" s="65" t="s">
        <v>3682</v>
      </c>
      <c r="E691" s="73" t="s">
        <v>2350</v>
      </c>
      <c r="F691" s="65">
        <v>20230413</v>
      </c>
      <c r="G691" s="31" t="s">
        <v>17</v>
      </c>
      <c r="H691" s="31" t="s">
        <v>18</v>
      </c>
      <c r="I691" s="73">
        <v>200</v>
      </c>
      <c r="J691" s="73" t="s">
        <v>2351</v>
      </c>
    </row>
    <row r="692" ht="14.25" spans="1:10">
      <c r="A692" s="61">
        <v>689</v>
      </c>
      <c r="B692" s="86" t="s">
        <v>2427</v>
      </c>
      <c r="C692" s="88" t="s">
        <v>3158</v>
      </c>
      <c r="D692" s="65" t="s">
        <v>3683</v>
      </c>
      <c r="E692" s="73" t="s">
        <v>2350</v>
      </c>
      <c r="F692" s="65">
        <v>20230413</v>
      </c>
      <c r="G692" s="31" t="s">
        <v>17</v>
      </c>
      <c r="H692" s="31" t="s">
        <v>18</v>
      </c>
      <c r="I692" s="73">
        <v>200</v>
      </c>
      <c r="J692" s="73" t="s">
        <v>2351</v>
      </c>
    </row>
    <row r="693" ht="14.25" spans="1:10">
      <c r="A693" s="61">
        <v>690</v>
      </c>
      <c r="B693" s="86" t="s">
        <v>3684</v>
      </c>
      <c r="C693" s="98" t="s">
        <v>3132</v>
      </c>
      <c r="D693" s="65" t="s">
        <v>3685</v>
      </c>
      <c r="E693" s="73" t="s">
        <v>2350</v>
      </c>
      <c r="F693" s="65">
        <v>20230413</v>
      </c>
      <c r="G693" s="31" t="s">
        <v>17</v>
      </c>
      <c r="H693" s="31" t="s">
        <v>18</v>
      </c>
      <c r="I693" s="73">
        <v>200</v>
      </c>
      <c r="J693" s="73" t="s">
        <v>2351</v>
      </c>
    </row>
    <row r="694" ht="14.25" spans="1:10">
      <c r="A694" s="61">
        <v>691</v>
      </c>
      <c r="B694" s="86" t="s">
        <v>3686</v>
      </c>
      <c r="C694" s="98" t="s">
        <v>3148</v>
      </c>
      <c r="D694" s="65" t="s">
        <v>3687</v>
      </c>
      <c r="E694" s="73" t="s">
        <v>2350</v>
      </c>
      <c r="F694" s="65">
        <v>20230413</v>
      </c>
      <c r="G694" s="31" t="s">
        <v>17</v>
      </c>
      <c r="H694" s="31" t="s">
        <v>18</v>
      </c>
      <c r="I694" s="73">
        <v>200</v>
      </c>
      <c r="J694" s="73" t="s">
        <v>2351</v>
      </c>
    </row>
    <row r="695" ht="14.25" spans="1:10">
      <c r="A695" s="61">
        <v>692</v>
      </c>
      <c r="B695" s="86" t="s">
        <v>38</v>
      </c>
      <c r="C695" s="87" t="s">
        <v>3135</v>
      </c>
      <c r="D695" s="65" t="s">
        <v>3688</v>
      </c>
      <c r="E695" s="73" t="s">
        <v>2350</v>
      </c>
      <c r="F695" s="65">
        <v>20230413</v>
      </c>
      <c r="G695" s="31" t="s">
        <v>17</v>
      </c>
      <c r="H695" s="31" t="s">
        <v>18</v>
      </c>
      <c r="I695" s="73">
        <v>200</v>
      </c>
      <c r="J695" s="73" t="s">
        <v>2351</v>
      </c>
    </row>
    <row r="696" ht="14.25" spans="1:10">
      <c r="A696" s="61">
        <v>693</v>
      </c>
      <c r="B696" s="86" t="s">
        <v>3689</v>
      </c>
      <c r="C696" s="98" t="s">
        <v>48</v>
      </c>
      <c r="D696" s="65" t="s">
        <v>3690</v>
      </c>
      <c r="E696" s="73" t="s">
        <v>2350</v>
      </c>
      <c r="F696" s="65">
        <v>20230413</v>
      </c>
      <c r="G696" s="31" t="s">
        <v>17</v>
      </c>
      <c r="H696" s="31" t="s">
        <v>18</v>
      </c>
      <c r="I696" s="73">
        <v>200</v>
      </c>
      <c r="J696" s="73" t="s">
        <v>2351</v>
      </c>
    </row>
    <row r="697" ht="14.25" spans="1:10">
      <c r="A697" s="61">
        <v>694</v>
      </c>
      <c r="B697" s="86" t="s">
        <v>3691</v>
      </c>
      <c r="C697" s="98" t="s">
        <v>3158</v>
      </c>
      <c r="D697" s="65" t="s">
        <v>3692</v>
      </c>
      <c r="E697" s="73" t="s">
        <v>2350</v>
      </c>
      <c r="F697" s="65">
        <v>20230413</v>
      </c>
      <c r="G697" s="31" t="s">
        <v>17</v>
      </c>
      <c r="H697" s="31" t="s">
        <v>18</v>
      </c>
      <c r="I697" s="73">
        <v>200</v>
      </c>
      <c r="J697" s="73" t="s">
        <v>2351</v>
      </c>
    </row>
    <row r="698" ht="14.25" spans="1:10">
      <c r="A698" s="61">
        <v>695</v>
      </c>
      <c r="B698" s="86" t="s">
        <v>3275</v>
      </c>
      <c r="C698" s="98" t="s">
        <v>360</v>
      </c>
      <c r="D698" s="65" t="s">
        <v>3693</v>
      </c>
      <c r="E698" s="73" t="s">
        <v>2350</v>
      </c>
      <c r="F698" s="65">
        <v>20230413</v>
      </c>
      <c r="G698" s="31" t="s">
        <v>17</v>
      </c>
      <c r="H698" s="31" t="s">
        <v>18</v>
      </c>
      <c r="I698" s="73">
        <v>200</v>
      </c>
      <c r="J698" s="73" t="s">
        <v>2351</v>
      </c>
    </row>
    <row r="699" ht="14.25" spans="1:10">
      <c r="A699" s="61">
        <v>696</v>
      </c>
      <c r="B699" s="86" t="s">
        <v>3694</v>
      </c>
      <c r="C699" s="98" t="s">
        <v>3695</v>
      </c>
      <c r="D699" s="65" t="s">
        <v>3696</v>
      </c>
      <c r="E699" s="73" t="s">
        <v>2350</v>
      </c>
      <c r="F699" s="65">
        <v>20230413</v>
      </c>
      <c r="G699" s="31" t="s">
        <v>17</v>
      </c>
      <c r="H699" s="31" t="s">
        <v>18</v>
      </c>
      <c r="I699" s="73">
        <v>200</v>
      </c>
      <c r="J699" s="73" t="s">
        <v>2351</v>
      </c>
    </row>
    <row r="700" ht="14.25" spans="1:10">
      <c r="A700" s="61">
        <v>697</v>
      </c>
      <c r="B700" s="86" t="s">
        <v>3186</v>
      </c>
      <c r="C700" s="98" t="s">
        <v>3167</v>
      </c>
      <c r="D700" s="65" t="s">
        <v>3697</v>
      </c>
      <c r="E700" s="73" t="s">
        <v>2350</v>
      </c>
      <c r="F700" s="65">
        <v>20230413</v>
      </c>
      <c r="G700" s="31" t="s">
        <v>17</v>
      </c>
      <c r="H700" s="31" t="s">
        <v>18</v>
      </c>
      <c r="I700" s="73">
        <v>200</v>
      </c>
      <c r="J700" s="73" t="s">
        <v>2351</v>
      </c>
    </row>
    <row r="701" ht="14.25" spans="1:10">
      <c r="A701" s="61">
        <v>698</v>
      </c>
      <c r="B701" s="86" t="s">
        <v>2667</v>
      </c>
      <c r="C701" s="87" t="s">
        <v>3138</v>
      </c>
      <c r="D701" s="65" t="s">
        <v>3698</v>
      </c>
      <c r="E701" s="73" t="s">
        <v>2350</v>
      </c>
      <c r="F701" s="65">
        <v>20230413</v>
      </c>
      <c r="G701" s="31" t="s">
        <v>17</v>
      </c>
      <c r="H701" s="31" t="s">
        <v>18</v>
      </c>
      <c r="I701" s="73">
        <v>200</v>
      </c>
      <c r="J701" s="73" t="s">
        <v>2351</v>
      </c>
    </row>
    <row r="702" ht="14.25" spans="1:10">
      <c r="A702" s="61">
        <v>699</v>
      </c>
      <c r="B702" s="86" t="s">
        <v>1626</v>
      </c>
      <c r="C702" s="98" t="s">
        <v>3673</v>
      </c>
      <c r="D702" s="65" t="s">
        <v>3699</v>
      </c>
      <c r="E702" s="73" t="s">
        <v>2350</v>
      </c>
      <c r="F702" s="65">
        <v>20230413</v>
      </c>
      <c r="G702" s="31" t="s">
        <v>17</v>
      </c>
      <c r="H702" s="31" t="s">
        <v>18</v>
      </c>
      <c r="I702" s="73">
        <v>200</v>
      </c>
      <c r="J702" s="73" t="s">
        <v>2351</v>
      </c>
    </row>
    <row r="703" ht="14.25" spans="1:10">
      <c r="A703" s="61">
        <v>700</v>
      </c>
      <c r="B703" s="86" t="s">
        <v>3700</v>
      </c>
      <c r="C703" s="98" t="s">
        <v>3138</v>
      </c>
      <c r="D703" s="65" t="s">
        <v>3701</v>
      </c>
      <c r="E703" s="73" t="s">
        <v>2350</v>
      </c>
      <c r="F703" s="65">
        <v>20230414</v>
      </c>
      <c r="G703" s="31" t="s">
        <v>17</v>
      </c>
      <c r="H703" s="31" t="s">
        <v>18</v>
      </c>
      <c r="I703" s="73">
        <v>200</v>
      </c>
      <c r="J703" s="73" t="s">
        <v>2351</v>
      </c>
    </row>
    <row r="704" ht="14.25" spans="1:10">
      <c r="A704" s="61">
        <v>701</v>
      </c>
      <c r="B704" s="86" t="s">
        <v>3702</v>
      </c>
      <c r="C704" s="98" t="s">
        <v>3703</v>
      </c>
      <c r="D704" s="65" t="s">
        <v>3704</v>
      </c>
      <c r="E704" s="73" t="s">
        <v>2350</v>
      </c>
      <c r="F704" s="65">
        <v>20230414</v>
      </c>
      <c r="G704" s="31" t="s">
        <v>17</v>
      </c>
      <c r="H704" s="31" t="s">
        <v>18</v>
      </c>
      <c r="I704" s="73">
        <v>200</v>
      </c>
      <c r="J704" s="73" t="s">
        <v>2351</v>
      </c>
    </row>
    <row r="705" ht="14.25" spans="1:10">
      <c r="A705" s="61">
        <v>702</v>
      </c>
      <c r="B705" s="86" t="s">
        <v>3705</v>
      </c>
      <c r="C705" s="98" t="s">
        <v>3706</v>
      </c>
      <c r="D705" s="65" t="s">
        <v>3707</v>
      </c>
      <c r="E705" s="73" t="s">
        <v>2350</v>
      </c>
      <c r="F705" s="65">
        <v>20230414</v>
      </c>
      <c r="G705" s="31" t="s">
        <v>17</v>
      </c>
      <c r="H705" s="31" t="s">
        <v>18</v>
      </c>
      <c r="I705" s="73">
        <v>200</v>
      </c>
      <c r="J705" s="73" t="s">
        <v>2351</v>
      </c>
    </row>
    <row r="706" ht="14.25" spans="1:10">
      <c r="A706" s="61">
        <v>703</v>
      </c>
      <c r="B706" s="86" t="s">
        <v>3708</v>
      </c>
      <c r="C706" s="98" t="s">
        <v>343</v>
      </c>
      <c r="D706" s="65" t="s">
        <v>3709</v>
      </c>
      <c r="E706" s="73" t="s">
        <v>2350</v>
      </c>
      <c r="F706" s="65">
        <v>20230414</v>
      </c>
      <c r="G706" s="31" t="s">
        <v>17</v>
      </c>
      <c r="H706" s="31" t="s">
        <v>18</v>
      </c>
      <c r="I706" s="73">
        <v>200</v>
      </c>
      <c r="J706" s="73" t="s">
        <v>2351</v>
      </c>
    </row>
    <row r="707" ht="14.25" spans="1:10">
      <c r="A707" s="61">
        <v>704</v>
      </c>
      <c r="B707" s="86" t="s">
        <v>3710</v>
      </c>
      <c r="C707" s="98" t="s">
        <v>3167</v>
      </c>
      <c r="D707" s="65" t="s">
        <v>3711</v>
      </c>
      <c r="E707" s="73" t="s">
        <v>2350</v>
      </c>
      <c r="F707" s="65">
        <v>20230414</v>
      </c>
      <c r="G707" s="31" t="s">
        <v>17</v>
      </c>
      <c r="H707" s="31" t="s">
        <v>18</v>
      </c>
      <c r="I707" s="73">
        <v>200</v>
      </c>
      <c r="J707" s="73" t="s">
        <v>2351</v>
      </c>
    </row>
    <row r="708" ht="14.25" spans="1:10">
      <c r="A708" s="61">
        <v>705</v>
      </c>
      <c r="B708" s="86" t="s">
        <v>3712</v>
      </c>
      <c r="C708" s="98" t="s">
        <v>3713</v>
      </c>
      <c r="D708" s="65" t="s">
        <v>3714</v>
      </c>
      <c r="E708" s="73" t="s">
        <v>2350</v>
      </c>
      <c r="F708" s="65">
        <v>20230414</v>
      </c>
      <c r="G708" s="31" t="s">
        <v>17</v>
      </c>
      <c r="H708" s="31" t="s">
        <v>18</v>
      </c>
      <c r="I708" s="73">
        <v>200</v>
      </c>
      <c r="J708" s="73" t="s">
        <v>2351</v>
      </c>
    </row>
    <row r="709" ht="14.25" spans="1:10">
      <c r="A709" s="61">
        <v>706</v>
      </c>
      <c r="B709" s="86" t="s">
        <v>2636</v>
      </c>
      <c r="C709" s="98" t="s">
        <v>3715</v>
      </c>
      <c r="D709" s="65" t="s">
        <v>3716</v>
      </c>
      <c r="E709" s="73" t="s">
        <v>2350</v>
      </c>
      <c r="F709" s="65">
        <v>20230414</v>
      </c>
      <c r="G709" s="31" t="s">
        <v>17</v>
      </c>
      <c r="H709" s="31" t="s">
        <v>18</v>
      </c>
      <c r="I709" s="73">
        <v>200</v>
      </c>
      <c r="J709" s="73" t="s">
        <v>2351</v>
      </c>
    </row>
    <row r="710" ht="14.25" spans="1:10">
      <c r="A710" s="61">
        <v>707</v>
      </c>
      <c r="B710" s="86" t="s">
        <v>3717</v>
      </c>
      <c r="C710" s="98" t="s">
        <v>3673</v>
      </c>
      <c r="D710" s="65" t="s">
        <v>3718</v>
      </c>
      <c r="E710" s="73" t="s">
        <v>2350</v>
      </c>
      <c r="F710" s="65">
        <v>20230414</v>
      </c>
      <c r="G710" s="31" t="s">
        <v>17</v>
      </c>
      <c r="H710" s="31" t="s">
        <v>18</v>
      </c>
      <c r="I710" s="73">
        <v>200</v>
      </c>
      <c r="J710" s="73" t="s">
        <v>2351</v>
      </c>
    </row>
    <row r="711" ht="14.25" spans="1:10">
      <c r="A711" s="61">
        <v>708</v>
      </c>
      <c r="B711" s="86" t="s">
        <v>3719</v>
      </c>
      <c r="C711" s="98" t="s">
        <v>3720</v>
      </c>
      <c r="D711" s="65" t="s">
        <v>3721</v>
      </c>
      <c r="E711" s="73" t="s">
        <v>2350</v>
      </c>
      <c r="F711" s="65">
        <v>20230414</v>
      </c>
      <c r="G711" s="31" t="s">
        <v>17</v>
      </c>
      <c r="H711" s="31" t="s">
        <v>18</v>
      </c>
      <c r="I711" s="73">
        <v>200</v>
      </c>
      <c r="J711" s="73" t="s">
        <v>2351</v>
      </c>
    </row>
    <row r="712" ht="14.25" spans="1:10">
      <c r="A712" s="61">
        <v>709</v>
      </c>
      <c r="B712" s="86" t="s">
        <v>3722</v>
      </c>
      <c r="C712" s="98" t="s">
        <v>3720</v>
      </c>
      <c r="D712" s="65" t="s">
        <v>3723</v>
      </c>
      <c r="E712" s="73" t="s">
        <v>2350</v>
      </c>
      <c r="F712" s="65">
        <v>20230414</v>
      </c>
      <c r="G712" s="31" t="s">
        <v>17</v>
      </c>
      <c r="H712" s="31" t="s">
        <v>18</v>
      </c>
      <c r="I712" s="73">
        <v>200</v>
      </c>
      <c r="J712" s="73" t="s">
        <v>2351</v>
      </c>
    </row>
    <row r="713" ht="14.25" spans="1:10">
      <c r="A713" s="61">
        <v>710</v>
      </c>
      <c r="B713" s="86" t="s">
        <v>234</v>
      </c>
      <c r="C713" s="98" t="s">
        <v>3132</v>
      </c>
      <c r="D713" s="65" t="s">
        <v>3724</v>
      </c>
      <c r="E713" s="73" t="s">
        <v>2350</v>
      </c>
      <c r="F713" s="65">
        <v>20230414</v>
      </c>
      <c r="G713" s="31" t="s">
        <v>17</v>
      </c>
      <c r="H713" s="31" t="s">
        <v>18</v>
      </c>
      <c r="I713" s="73">
        <v>200</v>
      </c>
      <c r="J713" s="73" t="s">
        <v>2351</v>
      </c>
    </row>
    <row r="714" ht="14.25" spans="1:10">
      <c r="A714" s="61">
        <v>711</v>
      </c>
      <c r="B714" s="86" t="s">
        <v>1924</v>
      </c>
      <c r="C714" s="98" t="s">
        <v>3144</v>
      </c>
      <c r="D714" s="65" t="s">
        <v>3725</v>
      </c>
      <c r="E714" s="73" t="s">
        <v>2350</v>
      </c>
      <c r="F714" s="65">
        <v>20230414</v>
      </c>
      <c r="G714" s="31" t="s">
        <v>17</v>
      </c>
      <c r="H714" s="31" t="s">
        <v>18</v>
      </c>
      <c r="I714" s="73">
        <v>200</v>
      </c>
      <c r="J714" s="73" t="s">
        <v>2351</v>
      </c>
    </row>
    <row r="715" ht="14.25" spans="1:10">
      <c r="A715" s="61">
        <v>712</v>
      </c>
      <c r="B715" s="86" t="s">
        <v>516</v>
      </c>
      <c r="C715" s="87" t="s">
        <v>3200</v>
      </c>
      <c r="D715" s="65" t="s">
        <v>3726</v>
      </c>
      <c r="E715" s="73" t="s">
        <v>2350</v>
      </c>
      <c r="F715" s="65">
        <v>20230414</v>
      </c>
      <c r="G715" s="31" t="s">
        <v>17</v>
      </c>
      <c r="H715" s="31" t="s">
        <v>18</v>
      </c>
      <c r="I715" s="73">
        <v>200</v>
      </c>
      <c r="J715" s="73" t="s">
        <v>2351</v>
      </c>
    </row>
    <row r="716" ht="14.25" spans="1:10">
      <c r="A716" s="61">
        <v>713</v>
      </c>
      <c r="B716" s="86" t="s">
        <v>147</v>
      </c>
      <c r="C716" s="98" t="s">
        <v>3135</v>
      </c>
      <c r="D716" s="65" t="s">
        <v>3727</v>
      </c>
      <c r="E716" s="73" t="s">
        <v>2350</v>
      </c>
      <c r="F716" s="65">
        <v>20230414</v>
      </c>
      <c r="G716" s="31" t="s">
        <v>17</v>
      </c>
      <c r="H716" s="31" t="s">
        <v>18</v>
      </c>
      <c r="I716" s="73">
        <v>200</v>
      </c>
      <c r="J716" s="73" t="s">
        <v>2351</v>
      </c>
    </row>
    <row r="717" ht="14.25" spans="1:10">
      <c r="A717" s="61">
        <v>714</v>
      </c>
      <c r="B717" s="86" t="s">
        <v>489</v>
      </c>
      <c r="C717" s="98" t="s">
        <v>72</v>
      </c>
      <c r="D717" s="65" t="s">
        <v>3728</v>
      </c>
      <c r="E717" s="73" t="s">
        <v>2350</v>
      </c>
      <c r="F717" s="65">
        <v>20230414</v>
      </c>
      <c r="G717" s="31" t="s">
        <v>17</v>
      </c>
      <c r="H717" s="31" t="s">
        <v>18</v>
      </c>
      <c r="I717" s="73">
        <v>200</v>
      </c>
      <c r="J717" s="73" t="s">
        <v>2351</v>
      </c>
    </row>
    <row r="718" ht="14.25" spans="1:10">
      <c r="A718" s="61">
        <v>715</v>
      </c>
      <c r="B718" s="86" t="s">
        <v>3729</v>
      </c>
      <c r="C718" s="98" t="s">
        <v>3653</v>
      </c>
      <c r="D718" s="65" t="s">
        <v>3730</v>
      </c>
      <c r="E718" s="73" t="s">
        <v>2350</v>
      </c>
      <c r="F718" s="65">
        <v>20230414</v>
      </c>
      <c r="G718" s="31" t="s">
        <v>17</v>
      </c>
      <c r="H718" s="31" t="s">
        <v>18</v>
      </c>
      <c r="I718" s="73">
        <v>200</v>
      </c>
      <c r="J718" s="73" t="s">
        <v>2351</v>
      </c>
    </row>
    <row r="719" ht="14.25" spans="1:10">
      <c r="A719" s="61">
        <v>716</v>
      </c>
      <c r="B719" s="86" t="s">
        <v>182</v>
      </c>
      <c r="C719" s="98" t="s">
        <v>3731</v>
      </c>
      <c r="D719" s="65" t="s">
        <v>3732</v>
      </c>
      <c r="E719" s="73" t="s">
        <v>2350</v>
      </c>
      <c r="F719" s="65">
        <v>20230414</v>
      </c>
      <c r="G719" s="31" t="s">
        <v>17</v>
      </c>
      <c r="H719" s="31" t="s">
        <v>18</v>
      </c>
      <c r="I719" s="73">
        <v>200</v>
      </c>
      <c r="J719" s="73" t="s">
        <v>2351</v>
      </c>
    </row>
    <row r="720" ht="14.25" spans="1:10">
      <c r="A720" s="61">
        <v>717</v>
      </c>
      <c r="B720" s="86" t="s">
        <v>3733</v>
      </c>
      <c r="C720" s="98" t="s">
        <v>3200</v>
      </c>
      <c r="D720" s="65" t="s">
        <v>3734</v>
      </c>
      <c r="E720" s="73" t="s">
        <v>2350</v>
      </c>
      <c r="F720" s="65">
        <v>20230414</v>
      </c>
      <c r="G720" s="31" t="s">
        <v>17</v>
      </c>
      <c r="H720" s="31" t="s">
        <v>18</v>
      </c>
      <c r="I720" s="73">
        <v>200</v>
      </c>
      <c r="J720" s="73" t="s">
        <v>2351</v>
      </c>
    </row>
    <row r="721" ht="14.25" spans="1:10">
      <c r="A721" s="61">
        <v>718</v>
      </c>
      <c r="B721" s="86" t="s">
        <v>3735</v>
      </c>
      <c r="C721" s="98" t="s">
        <v>343</v>
      </c>
      <c r="D721" s="65" t="s">
        <v>3736</v>
      </c>
      <c r="E721" s="73" t="s">
        <v>2350</v>
      </c>
      <c r="F721" s="65">
        <v>20230414</v>
      </c>
      <c r="G721" s="31" t="s">
        <v>17</v>
      </c>
      <c r="H721" s="31" t="s">
        <v>18</v>
      </c>
      <c r="I721" s="73">
        <v>200</v>
      </c>
      <c r="J721" s="73" t="s">
        <v>2351</v>
      </c>
    </row>
    <row r="722" ht="14.25" spans="1:10">
      <c r="A722" s="61">
        <v>719</v>
      </c>
      <c r="B722" s="86" t="s">
        <v>3737</v>
      </c>
      <c r="C722" s="98" t="s">
        <v>3738</v>
      </c>
      <c r="D722" s="65" t="s">
        <v>3739</v>
      </c>
      <c r="E722" s="73" t="s">
        <v>2350</v>
      </c>
      <c r="F722" s="65">
        <v>20230414</v>
      </c>
      <c r="G722" s="31" t="s">
        <v>17</v>
      </c>
      <c r="H722" s="31" t="s">
        <v>18</v>
      </c>
      <c r="I722" s="73">
        <v>200</v>
      </c>
      <c r="J722" s="73" t="s">
        <v>2351</v>
      </c>
    </row>
    <row r="723" ht="14.25" spans="1:10">
      <c r="A723" s="61">
        <v>720</v>
      </c>
      <c r="B723" s="86" t="s">
        <v>3740</v>
      </c>
      <c r="C723" s="98" t="s">
        <v>3741</v>
      </c>
      <c r="D723" s="65" t="s">
        <v>3742</v>
      </c>
      <c r="E723" s="73" t="s">
        <v>2350</v>
      </c>
      <c r="F723" s="65">
        <v>20230414</v>
      </c>
      <c r="G723" s="31" t="s">
        <v>17</v>
      </c>
      <c r="H723" s="31" t="s">
        <v>18</v>
      </c>
      <c r="I723" s="73">
        <v>200</v>
      </c>
      <c r="J723" s="73" t="s">
        <v>2351</v>
      </c>
    </row>
    <row r="724" ht="14.25" spans="1:10">
      <c r="A724" s="61">
        <v>721</v>
      </c>
      <c r="B724" s="86" t="s">
        <v>3743</v>
      </c>
      <c r="C724" s="98" t="s">
        <v>3200</v>
      </c>
      <c r="D724" s="65" t="s">
        <v>3744</v>
      </c>
      <c r="E724" s="73" t="s">
        <v>2350</v>
      </c>
      <c r="F724" s="65">
        <v>20230414</v>
      </c>
      <c r="G724" s="31" t="s">
        <v>17</v>
      </c>
      <c r="H724" s="31" t="s">
        <v>18</v>
      </c>
      <c r="I724" s="73">
        <v>200</v>
      </c>
      <c r="J724" s="73" t="s">
        <v>2351</v>
      </c>
    </row>
    <row r="725" ht="14.25" spans="1:10">
      <c r="A725" s="61">
        <v>722</v>
      </c>
      <c r="B725" s="86" t="s">
        <v>3745</v>
      </c>
      <c r="C725" s="87" t="s">
        <v>51</v>
      </c>
      <c r="D725" s="65" t="s">
        <v>3746</v>
      </c>
      <c r="E725" s="73" t="s">
        <v>2350</v>
      </c>
      <c r="F725" s="65">
        <v>20230414</v>
      </c>
      <c r="G725" s="31" t="s">
        <v>17</v>
      </c>
      <c r="H725" s="31" t="s">
        <v>18</v>
      </c>
      <c r="I725" s="73">
        <v>200</v>
      </c>
      <c r="J725" s="73" t="s">
        <v>2351</v>
      </c>
    </row>
    <row r="726" ht="14.25" spans="1:10">
      <c r="A726" s="61">
        <v>723</v>
      </c>
      <c r="B726" s="86" t="s">
        <v>3747</v>
      </c>
      <c r="C726" s="88" t="s">
        <v>3146</v>
      </c>
      <c r="D726" s="65" t="s">
        <v>3748</v>
      </c>
      <c r="E726" s="73" t="s">
        <v>2350</v>
      </c>
      <c r="F726" s="65">
        <v>20230414</v>
      </c>
      <c r="G726" s="31" t="s">
        <v>17</v>
      </c>
      <c r="H726" s="31" t="s">
        <v>18</v>
      </c>
      <c r="I726" s="73">
        <v>200</v>
      </c>
      <c r="J726" s="73" t="s">
        <v>2351</v>
      </c>
    </row>
    <row r="727" ht="14.25" spans="1:10">
      <c r="A727" s="61">
        <v>724</v>
      </c>
      <c r="B727" s="86" t="s">
        <v>379</v>
      </c>
      <c r="C727" s="98" t="s">
        <v>3749</v>
      </c>
      <c r="D727" s="65" t="s">
        <v>3750</v>
      </c>
      <c r="E727" s="73" t="s">
        <v>2350</v>
      </c>
      <c r="F727" s="65">
        <v>20230414</v>
      </c>
      <c r="G727" s="31" t="s">
        <v>17</v>
      </c>
      <c r="H727" s="31" t="s">
        <v>18</v>
      </c>
      <c r="I727" s="73">
        <v>200</v>
      </c>
      <c r="J727" s="73" t="s">
        <v>2351</v>
      </c>
    </row>
    <row r="728" ht="14.25" spans="1:10">
      <c r="A728" s="61">
        <v>725</v>
      </c>
      <c r="B728" s="86" t="s">
        <v>193</v>
      </c>
      <c r="C728" s="98" t="s">
        <v>62</v>
      </c>
      <c r="D728" s="65" t="s">
        <v>3751</v>
      </c>
      <c r="E728" s="73" t="s">
        <v>2350</v>
      </c>
      <c r="F728" s="65">
        <v>20230414</v>
      </c>
      <c r="G728" s="31" t="s">
        <v>17</v>
      </c>
      <c r="H728" s="31" t="s">
        <v>18</v>
      </c>
      <c r="I728" s="73">
        <v>200</v>
      </c>
      <c r="J728" s="73" t="s">
        <v>2351</v>
      </c>
    </row>
    <row r="729" ht="14.25" spans="1:10">
      <c r="A729" s="61">
        <v>726</v>
      </c>
      <c r="B729" s="86" t="s">
        <v>729</v>
      </c>
      <c r="C729" s="87" t="s">
        <v>3752</v>
      </c>
      <c r="D729" s="65" t="s">
        <v>3753</v>
      </c>
      <c r="E729" s="73" t="s">
        <v>2350</v>
      </c>
      <c r="F729" s="65">
        <v>20230414</v>
      </c>
      <c r="G729" s="31" t="s">
        <v>17</v>
      </c>
      <c r="H729" s="31" t="s">
        <v>18</v>
      </c>
      <c r="I729" s="73">
        <v>200</v>
      </c>
      <c r="J729" s="73" t="s">
        <v>2351</v>
      </c>
    </row>
    <row r="730" ht="14.25" spans="1:10">
      <c r="A730" s="61">
        <v>727</v>
      </c>
      <c r="B730" s="86" t="s">
        <v>1796</v>
      </c>
      <c r="C730" s="98" t="s">
        <v>3703</v>
      </c>
      <c r="D730" s="65" t="s">
        <v>3754</v>
      </c>
      <c r="E730" s="73" t="s">
        <v>2350</v>
      </c>
      <c r="F730" s="65">
        <v>20230414</v>
      </c>
      <c r="G730" s="31" t="s">
        <v>17</v>
      </c>
      <c r="H730" s="31" t="s">
        <v>18</v>
      </c>
      <c r="I730" s="73">
        <v>200</v>
      </c>
      <c r="J730" s="73" t="s">
        <v>2351</v>
      </c>
    </row>
    <row r="731" ht="14.25" spans="1:10">
      <c r="A731" s="61">
        <v>728</v>
      </c>
      <c r="B731" s="86" t="s">
        <v>1796</v>
      </c>
      <c r="C731" s="98" t="s">
        <v>3135</v>
      </c>
      <c r="D731" s="65" t="s">
        <v>3755</v>
      </c>
      <c r="E731" s="73" t="s">
        <v>2350</v>
      </c>
      <c r="F731" s="65">
        <v>20230414</v>
      </c>
      <c r="G731" s="31" t="s">
        <v>17</v>
      </c>
      <c r="H731" s="31" t="s">
        <v>18</v>
      </c>
      <c r="I731" s="73">
        <v>200</v>
      </c>
      <c r="J731" s="73" t="s">
        <v>2351</v>
      </c>
    </row>
    <row r="732" ht="14.25" spans="1:10">
      <c r="A732" s="61">
        <v>729</v>
      </c>
      <c r="B732" s="86" t="s">
        <v>3756</v>
      </c>
      <c r="C732" s="98" t="s">
        <v>3135</v>
      </c>
      <c r="D732" s="65" t="s">
        <v>3757</v>
      </c>
      <c r="E732" s="73" t="s">
        <v>2350</v>
      </c>
      <c r="F732" s="65">
        <v>20230414</v>
      </c>
      <c r="G732" s="31" t="s">
        <v>17</v>
      </c>
      <c r="H732" s="31" t="s">
        <v>18</v>
      </c>
      <c r="I732" s="73">
        <v>200</v>
      </c>
      <c r="J732" s="73" t="s">
        <v>2351</v>
      </c>
    </row>
    <row r="733" ht="14.25" spans="1:10">
      <c r="A733" s="61">
        <v>730</v>
      </c>
      <c r="B733" s="86" t="s">
        <v>3758</v>
      </c>
      <c r="C733" s="98" t="s">
        <v>3653</v>
      </c>
      <c r="D733" s="65" t="s">
        <v>3759</v>
      </c>
      <c r="E733" s="73" t="s">
        <v>2350</v>
      </c>
      <c r="F733" s="65">
        <v>20230414</v>
      </c>
      <c r="G733" s="31" t="s">
        <v>17</v>
      </c>
      <c r="H733" s="31" t="s">
        <v>18</v>
      </c>
      <c r="I733" s="73">
        <v>200</v>
      </c>
      <c r="J733" s="73" t="s">
        <v>2351</v>
      </c>
    </row>
    <row r="734" ht="14.25" spans="1:10">
      <c r="A734" s="61">
        <v>731</v>
      </c>
      <c r="B734" s="86" t="s">
        <v>3760</v>
      </c>
      <c r="C734" s="98" t="s">
        <v>3135</v>
      </c>
      <c r="D734" s="65" t="s">
        <v>3761</v>
      </c>
      <c r="E734" s="73" t="s">
        <v>2350</v>
      </c>
      <c r="F734" s="65">
        <v>20230414</v>
      </c>
      <c r="G734" s="31" t="s">
        <v>17</v>
      </c>
      <c r="H734" s="31" t="s">
        <v>18</v>
      </c>
      <c r="I734" s="73">
        <v>200</v>
      </c>
      <c r="J734" s="73" t="s">
        <v>2351</v>
      </c>
    </row>
  </sheetData>
  <mergeCells count="2">
    <mergeCell ref="A1:J1"/>
    <mergeCell ref="A2:J2"/>
  </mergeCells>
  <conditionalFormatting sqref="A2">
    <cfRule type="duplicateValues" dxfId="0" priority="3"/>
  </conditionalFormatting>
  <conditionalFormatting sqref="D7">
    <cfRule type="duplicateValues" dxfId="0" priority="2"/>
  </conditionalFormatting>
  <conditionalFormatting sqref="A$1:A$1048576 D$1:D$1048576">
    <cfRule type="duplicateValues" dxfId="1" priority="1"/>
  </conditionalFormatting>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0"/>
  <sheetViews>
    <sheetView workbookViewId="0">
      <selection activeCell="J4" sqref="J4"/>
    </sheetView>
  </sheetViews>
  <sheetFormatPr defaultColWidth="9" defaultRowHeight="13.5"/>
  <cols>
    <col min="1" max="1" width="3.875" style="16" customWidth="1"/>
    <col min="2" max="2" width="9" style="17" customWidth="1"/>
    <col min="3" max="3" width="23.25" style="17" customWidth="1"/>
    <col min="4" max="4" width="26.75" style="18" customWidth="1"/>
    <col min="5" max="5" width="15.125" style="17" customWidth="1"/>
    <col min="6" max="6" width="13.25" style="17" customWidth="1"/>
    <col min="7" max="7" width="8.625" style="16" customWidth="1"/>
    <col min="8" max="8" width="9.88333333333333" style="16" customWidth="1"/>
    <col min="9" max="9" width="9.25" style="16" customWidth="1"/>
    <col min="10" max="10" width="30.875" style="16" customWidth="1"/>
    <col min="11" max="16384" width="9" style="16"/>
  </cols>
  <sheetData>
    <row r="1" s="16" customFormat="1" ht="43" customHeight="1" spans="1:10">
      <c r="A1" s="19" t="s">
        <v>0</v>
      </c>
      <c r="B1" s="20"/>
      <c r="C1" s="20"/>
      <c r="D1" s="21"/>
      <c r="E1" s="22"/>
      <c r="F1" s="22"/>
      <c r="G1" s="23"/>
      <c r="H1" s="23"/>
      <c r="I1" s="23"/>
      <c r="J1" s="23"/>
    </row>
    <row r="2" s="16" customFormat="1" ht="33" customHeight="1" spans="1:10">
      <c r="A2" s="24" t="s">
        <v>3762</v>
      </c>
      <c r="B2" s="25"/>
      <c r="C2" s="25"/>
      <c r="D2" s="25"/>
      <c r="E2" s="25"/>
      <c r="F2" s="25"/>
      <c r="G2" s="26"/>
      <c r="H2" s="26"/>
      <c r="I2" s="26"/>
      <c r="J2" s="38"/>
    </row>
    <row r="3" s="16" customFormat="1" ht="43" customHeight="1" spans="1:10">
      <c r="A3" s="27" t="s">
        <v>2</v>
      </c>
      <c r="B3" s="28" t="s">
        <v>3</v>
      </c>
      <c r="C3" s="28" t="s">
        <v>4</v>
      </c>
      <c r="D3" s="29" t="s">
        <v>3763</v>
      </c>
      <c r="E3" s="27" t="s">
        <v>6</v>
      </c>
      <c r="F3" s="30" t="s">
        <v>7</v>
      </c>
      <c r="G3" s="27" t="s">
        <v>8</v>
      </c>
      <c r="H3" s="27" t="s">
        <v>9</v>
      </c>
      <c r="I3" s="27" t="s">
        <v>10</v>
      </c>
      <c r="J3" s="27" t="s">
        <v>11</v>
      </c>
    </row>
    <row r="4" s="16" customFormat="1" ht="14.25" customHeight="1" spans="1:10">
      <c r="A4" s="31">
        <v>1</v>
      </c>
      <c r="B4" s="32" t="s">
        <v>2145</v>
      </c>
      <c r="C4" s="32" t="s">
        <v>2570</v>
      </c>
      <c r="D4" s="33" t="s">
        <v>3764</v>
      </c>
      <c r="E4" s="34" t="s">
        <v>797</v>
      </c>
      <c r="F4" s="32">
        <v>20230321</v>
      </c>
      <c r="G4" s="31" t="s">
        <v>17</v>
      </c>
      <c r="H4" s="31" t="s">
        <v>18</v>
      </c>
      <c r="I4" s="31">
        <v>200</v>
      </c>
      <c r="J4" s="34" t="s">
        <v>3765</v>
      </c>
    </row>
    <row r="5" s="16" customFormat="1" ht="14.25" customHeight="1" spans="1:10">
      <c r="A5" s="31">
        <v>2</v>
      </c>
      <c r="B5" s="32" t="s">
        <v>3766</v>
      </c>
      <c r="C5" s="32" t="s">
        <v>2570</v>
      </c>
      <c r="D5" s="33" t="s">
        <v>3767</v>
      </c>
      <c r="E5" s="34" t="s">
        <v>797</v>
      </c>
      <c r="F5" s="32">
        <v>20230321</v>
      </c>
      <c r="G5" s="31" t="s">
        <v>17</v>
      </c>
      <c r="H5" s="31" t="s">
        <v>18</v>
      </c>
      <c r="I5" s="31">
        <v>200</v>
      </c>
      <c r="J5" s="34" t="s">
        <v>3765</v>
      </c>
    </row>
    <row r="6" s="16" customFormat="1" ht="14.25" customHeight="1" spans="1:10">
      <c r="A6" s="31">
        <v>3</v>
      </c>
      <c r="B6" s="32" t="s">
        <v>3768</v>
      </c>
      <c r="C6" s="32" t="s">
        <v>3769</v>
      </c>
      <c r="D6" s="33" t="s">
        <v>3770</v>
      </c>
      <c r="E6" s="34" t="s">
        <v>797</v>
      </c>
      <c r="F6" s="32">
        <v>20230321</v>
      </c>
      <c r="G6" s="31" t="s">
        <v>17</v>
      </c>
      <c r="H6" s="31" t="s">
        <v>18</v>
      </c>
      <c r="I6" s="31">
        <v>200</v>
      </c>
      <c r="J6" s="34" t="s">
        <v>3765</v>
      </c>
    </row>
    <row r="7" s="16" customFormat="1" ht="14.25" customHeight="1" spans="1:10">
      <c r="A7" s="31">
        <v>4</v>
      </c>
      <c r="B7" s="32" t="s">
        <v>3771</v>
      </c>
      <c r="C7" s="32" t="s">
        <v>3772</v>
      </c>
      <c r="D7" s="33" t="s">
        <v>3773</v>
      </c>
      <c r="E7" s="34" t="s">
        <v>797</v>
      </c>
      <c r="F7" s="32">
        <v>20230321</v>
      </c>
      <c r="G7" s="31" t="s">
        <v>17</v>
      </c>
      <c r="H7" s="31" t="s">
        <v>18</v>
      </c>
      <c r="I7" s="31">
        <v>200</v>
      </c>
      <c r="J7" s="34" t="s">
        <v>3765</v>
      </c>
    </row>
    <row r="8" s="16" customFormat="1" ht="14.25" customHeight="1" spans="1:10">
      <c r="A8" s="31">
        <v>5</v>
      </c>
      <c r="B8" s="32" t="s">
        <v>3520</v>
      </c>
      <c r="C8" s="32" t="s">
        <v>2601</v>
      </c>
      <c r="D8" s="33" t="s">
        <v>3774</v>
      </c>
      <c r="E8" s="34" t="s">
        <v>797</v>
      </c>
      <c r="F8" s="32">
        <v>20230321</v>
      </c>
      <c r="G8" s="31" t="s">
        <v>17</v>
      </c>
      <c r="H8" s="31" t="s">
        <v>18</v>
      </c>
      <c r="I8" s="31">
        <v>200</v>
      </c>
      <c r="J8" s="34" t="s">
        <v>3765</v>
      </c>
    </row>
    <row r="9" s="16" customFormat="1" ht="14.25" customHeight="1" spans="1:10">
      <c r="A9" s="31">
        <v>6</v>
      </c>
      <c r="B9" s="32" t="s">
        <v>3775</v>
      </c>
      <c r="C9" s="32" t="s">
        <v>2451</v>
      </c>
      <c r="D9" s="33" t="s">
        <v>3776</v>
      </c>
      <c r="E9" s="34" t="s">
        <v>797</v>
      </c>
      <c r="F9" s="32">
        <v>20230321</v>
      </c>
      <c r="G9" s="31" t="s">
        <v>17</v>
      </c>
      <c r="H9" s="31" t="s">
        <v>18</v>
      </c>
      <c r="I9" s="31">
        <v>200</v>
      </c>
      <c r="J9" s="34" t="s">
        <v>3765</v>
      </c>
    </row>
    <row r="10" s="16" customFormat="1" ht="14.25" customHeight="1" spans="1:10">
      <c r="A10" s="31">
        <v>7</v>
      </c>
      <c r="B10" s="32" t="s">
        <v>516</v>
      </c>
      <c r="C10" s="32" t="s">
        <v>3777</v>
      </c>
      <c r="D10" s="33" t="s">
        <v>3778</v>
      </c>
      <c r="E10" s="34" t="s">
        <v>797</v>
      </c>
      <c r="F10" s="32">
        <v>20230321</v>
      </c>
      <c r="G10" s="31" t="s">
        <v>17</v>
      </c>
      <c r="H10" s="31" t="s">
        <v>18</v>
      </c>
      <c r="I10" s="31">
        <v>200</v>
      </c>
      <c r="J10" s="34" t="s">
        <v>3765</v>
      </c>
    </row>
    <row r="11" s="16" customFormat="1" ht="14.25" customHeight="1" spans="1:10">
      <c r="A11" s="31">
        <v>8</v>
      </c>
      <c r="B11" s="32" t="s">
        <v>1054</v>
      </c>
      <c r="C11" s="32" t="s">
        <v>2500</v>
      </c>
      <c r="D11" s="33" t="s">
        <v>3779</v>
      </c>
      <c r="E11" s="34" t="s">
        <v>797</v>
      </c>
      <c r="F11" s="32">
        <v>20230321</v>
      </c>
      <c r="G11" s="31" t="s">
        <v>17</v>
      </c>
      <c r="H11" s="31" t="s">
        <v>18</v>
      </c>
      <c r="I11" s="31">
        <v>200</v>
      </c>
      <c r="J11" s="34" t="s">
        <v>3765</v>
      </c>
    </row>
    <row r="12" s="16" customFormat="1" ht="14.25" customHeight="1" spans="1:10">
      <c r="A12" s="31">
        <v>9</v>
      </c>
      <c r="B12" s="32" t="s">
        <v>3780</v>
      </c>
      <c r="C12" s="32" t="s">
        <v>2604</v>
      </c>
      <c r="D12" s="33" t="s">
        <v>3781</v>
      </c>
      <c r="E12" s="34" t="s">
        <v>797</v>
      </c>
      <c r="F12" s="32">
        <v>20230321</v>
      </c>
      <c r="G12" s="31" t="s">
        <v>17</v>
      </c>
      <c r="H12" s="31" t="s">
        <v>18</v>
      </c>
      <c r="I12" s="31">
        <v>200</v>
      </c>
      <c r="J12" s="34" t="s">
        <v>3765</v>
      </c>
    </row>
    <row r="13" s="16" customFormat="1" ht="14.25" customHeight="1" spans="1:10">
      <c r="A13" s="31">
        <v>10</v>
      </c>
      <c r="B13" s="32" t="s">
        <v>3275</v>
      </c>
      <c r="C13" s="32" t="s">
        <v>3782</v>
      </c>
      <c r="D13" s="33" t="s">
        <v>3783</v>
      </c>
      <c r="E13" s="34" t="s">
        <v>797</v>
      </c>
      <c r="F13" s="32">
        <v>20230321</v>
      </c>
      <c r="G13" s="31" t="s">
        <v>17</v>
      </c>
      <c r="H13" s="31" t="s">
        <v>18</v>
      </c>
      <c r="I13" s="31">
        <v>200</v>
      </c>
      <c r="J13" s="34" t="s">
        <v>3765</v>
      </c>
    </row>
    <row r="14" s="16" customFormat="1" ht="14.25" customHeight="1" spans="1:10">
      <c r="A14" s="31">
        <v>11</v>
      </c>
      <c r="B14" s="32" t="s">
        <v>2145</v>
      </c>
      <c r="C14" s="32" t="s">
        <v>2601</v>
      </c>
      <c r="D14" s="33" t="s">
        <v>3784</v>
      </c>
      <c r="E14" s="34" t="s">
        <v>797</v>
      </c>
      <c r="F14" s="32">
        <v>20230321</v>
      </c>
      <c r="G14" s="31" t="s">
        <v>17</v>
      </c>
      <c r="H14" s="31" t="s">
        <v>18</v>
      </c>
      <c r="I14" s="31">
        <v>200</v>
      </c>
      <c r="J14" s="34" t="s">
        <v>3765</v>
      </c>
    </row>
    <row r="15" s="16" customFormat="1" ht="14.25" customHeight="1" spans="1:10">
      <c r="A15" s="31">
        <v>12</v>
      </c>
      <c r="B15" s="32" t="s">
        <v>3785</v>
      </c>
      <c r="C15" s="32" t="s">
        <v>2613</v>
      </c>
      <c r="D15" s="33" t="s">
        <v>3786</v>
      </c>
      <c r="E15" s="34" t="s">
        <v>797</v>
      </c>
      <c r="F15" s="32">
        <v>20230321</v>
      </c>
      <c r="G15" s="31" t="s">
        <v>17</v>
      </c>
      <c r="H15" s="31" t="s">
        <v>18</v>
      </c>
      <c r="I15" s="31">
        <v>200</v>
      </c>
      <c r="J15" s="34" t="s">
        <v>3765</v>
      </c>
    </row>
    <row r="16" s="16" customFormat="1" ht="14.25" customHeight="1" spans="1:10">
      <c r="A16" s="31">
        <v>13</v>
      </c>
      <c r="B16" s="32" t="s">
        <v>3275</v>
      </c>
      <c r="C16" s="32" t="s">
        <v>3782</v>
      </c>
      <c r="D16" s="33" t="s">
        <v>3787</v>
      </c>
      <c r="E16" s="34" t="s">
        <v>797</v>
      </c>
      <c r="F16" s="32">
        <v>20230321</v>
      </c>
      <c r="G16" s="31" t="s">
        <v>17</v>
      </c>
      <c r="H16" s="31" t="s">
        <v>18</v>
      </c>
      <c r="I16" s="31">
        <v>200</v>
      </c>
      <c r="J16" s="34" t="s">
        <v>3765</v>
      </c>
    </row>
    <row r="17" s="16" customFormat="1" ht="14.25" customHeight="1" spans="1:10">
      <c r="A17" s="31">
        <v>14</v>
      </c>
      <c r="B17" s="32" t="s">
        <v>3788</v>
      </c>
      <c r="C17" s="32" t="s">
        <v>2438</v>
      </c>
      <c r="D17" s="33" t="s">
        <v>3789</v>
      </c>
      <c r="E17" s="34" t="s">
        <v>797</v>
      </c>
      <c r="F17" s="32">
        <v>20230321</v>
      </c>
      <c r="G17" s="31" t="s">
        <v>17</v>
      </c>
      <c r="H17" s="31" t="s">
        <v>18</v>
      </c>
      <c r="I17" s="31">
        <v>200</v>
      </c>
      <c r="J17" s="34" t="s">
        <v>3765</v>
      </c>
    </row>
    <row r="18" s="16" customFormat="1" ht="14.25" customHeight="1" spans="1:10">
      <c r="A18" s="31">
        <v>15</v>
      </c>
      <c r="B18" s="32" t="s">
        <v>2427</v>
      </c>
      <c r="C18" s="32" t="s">
        <v>2574</v>
      </c>
      <c r="D18" s="33" t="s">
        <v>3790</v>
      </c>
      <c r="E18" s="34" t="s">
        <v>797</v>
      </c>
      <c r="F18" s="32">
        <v>20230321</v>
      </c>
      <c r="G18" s="31" t="s">
        <v>17</v>
      </c>
      <c r="H18" s="31" t="s">
        <v>18</v>
      </c>
      <c r="I18" s="31">
        <v>200</v>
      </c>
      <c r="J18" s="34" t="s">
        <v>3765</v>
      </c>
    </row>
    <row r="19" s="16" customFormat="1" ht="14.25" customHeight="1" spans="1:10">
      <c r="A19" s="31">
        <v>16</v>
      </c>
      <c r="B19" s="32" t="s">
        <v>3791</v>
      </c>
      <c r="C19" s="32" t="s">
        <v>2856</v>
      </c>
      <c r="D19" s="33" t="s">
        <v>3792</v>
      </c>
      <c r="E19" s="34" t="s">
        <v>797</v>
      </c>
      <c r="F19" s="32">
        <v>20230321</v>
      </c>
      <c r="G19" s="31" t="s">
        <v>17</v>
      </c>
      <c r="H19" s="31" t="s">
        <v>18</v>
      </c>
      <c r="I19" s="31">
        <v>200</v>
      </c>
      <c r="J19" s="34" t="s">
        <v>3765</v>
      </c>
    </row>
    <row r="20" s="16" customFormat="1" ht="14.25" customHeight="1" spans="1:10">
      <c r="A20" s="31">
        <v>17</v>
      </c>
      <c r="B20" s="32" t="s">
        <v>2213</v>
      </c>
      <c r="C20" s="32" t="s">
        <v>3793</v>
      </c>
      <c r="D20" s="33" t="s">
        <v>3794</v>
      </c>
      <c r="E20" s="34" t="s">
        <v>797</v>
      </c>
      <c r="F20" s="32">
        <v>20230321</v>
      </c>
      <c r="G20" s="31" t="s">
        <v>17</v>
      </c>
      <c r="H20" s="31" t="s">
        <v>18</v>
      </c>
      <c r="I20" s="31">
        <v>200</v>
      </c>
      <c r="J20" s="34" t="s">
        <v>3765</v>
      </c>
    </row>
    <row r="21" s="16" customFormat="1" ht="14.25" customHeight="1" spans="1:10">
      <c r="A21" s="31">
        <v>18</v>
      </c>
      <c r="B21" s="32" t="s">
        <v>3795</v>
      </c>
      <c r="C21" s="32" t="s">
        <v>3796</v>
      </c>
      <c r="D21" s="33" t="s">
        <v>3797</v>
      </c>
      <c r="E21" s="34" t="s">
        <v>797</v>
      </c>
      <c r="F21" s="32">
        <v>20230321</v>
      </c>
      <c r="G21" s="31" t="s">
        <v>17</v>
      </c>
      <c r="H21" s="31" t="s">
        <v>18</v>
      </c>
      <c r="I21" s="31">
        <v>200</v>
      </c>
      <c r="J21" s="34" t="s">
        <v>3765</v>
      </c>
    </row>
    <row r="22" s="16" customFormat="1" ht="14.25" customHeight="1" spans="1:10">
      <c r="A22" s="31">
        <v>19</v>
      </c>
      <c r="B22" s="32" t="s">
        <v>1374</v>
      </c>
      <c r="C22" s="32" t="s">
        <v>2652</v>
      </c>
      <c r="D22" s="33" t="s">
        <v>3798</v>
      </c>
      <c r="E22" s="34" t="s">
        <v>797</v>
      </c>
      <c r="F22" s="32">
        <v>20230321</v>
      </c>
      <c r="G22" s="31" t="s">
        <v>17</v>
      </c>
      <c r="H22" s="31" t="s">
        <v>18</v>
      </c>
      <c r="I22" s="31">
        <v>200</v>
      </c>
      <c r="J22" s="34" t="s">
        <v>3765</v>
      </c>
    </row>
    <row r="23" s="16" customFormat="1" ht="14.25" customHeight="1" spans="1:10">
      <c r="A23" s="31">
        <v>20</v>
      </c>
      <c r="B23" s="32" t="s">
        <v>2136</v>
      </c>
      <c r="C23" s="32" t="s">
        <v>2652</v>
      </c>
      <c r="D23" s="33" t="s">
        <v>3799</v>
      </c>
      <c r="E23" s="34" t="s">
        <v>797</v>
      </c>
      <c r="F23" s="32">
        <v>20230321</v>
      </c>
      <c r="G23" s="31" t="s">
        <v>17</v>
      </c>
      <c r="H23" s="31" t="s">
        <v>18</v>
      </c>
      <c r="I23" s="31">
        <v>200</v>
      </c>
      <c r="J23" s="34" t="s">
        <v>3765</v>
      </c>
    </row>
    <row r="24" s="16" customFormat="1" ht="14.25" customHeight="1" spans="1:10">
      <c r="A24" s="31">
        <v>21</v>
      </c>
      <c r="B24" s="32" t="s">
        <v>3800</v>
      </c>
      <c r="C24" s="32" t="s">
        <v>2697</v>
      </c>
      <c r="D24" s="33" t="s">
        <v>3801</v>
      </c>
      <c r="E24" s="34" t="s">
        <v>797</v>
      </c>
      <c r="F24" s="32">
        <v>20230321</v>
      </c>
      <c r="G24" s="31" t="s">
        <v>17</v>
      </c>
      <c r="H24" s="31" t="s">
        <v>18</v>
      </c>
      <c r="I24" s="31">
        <v>200</v>
      </c>
      <c r="J24" s="34" t="s">
        <v>3765</v>
      </c>
    </row>
    <row r="25" s="16" customFormat="1" ht="14.25" customHeight="1" spans="1:10">
      <c r="A25" s="31">
        <v>22</v>
      </c>
      <c r="B25" s="32" t="s">
        <v>3802</v>
      </c>
      <c r="C25" s="32" t="s">
        <v>2382</v>
      </c>
      <c r="D25" s="33" t="s">
        <v>3803</v>
      </c>
      <c r="E25" s="34" t="s">
        <v>797</v>
      </c>
      <c r="F25" s="32">
        <v>20230321</v>
      </c>
      <c r="G25" s="31" t="s">
        <v>17</v>
      </c>
      <c r="H25" s="31" t="s">
        <v>18</v>
      </c>
      <c r="I25" s="31">
        <v>200</v>
      </c>
      <c r="J25" s="34" t="s">
        <v>3765</v>
      </c>
    </row>
    <row r="26" s="16" customFormat="1" ht="14.25" customHeight="1" spans="1:10">
      <c r="A26" s="31">
        <v>23</v>
      </c>
      <c r="B26" s="32" t="s">
        <v>3804</v>
      </c>
      <c r="C26" s="32" t="s">
        <v>2432</v>
      </c>
      <c r="D26" s="33" t="s">
        <v>3805</v>
      </c>
      <c r="E26" s="34" t="s">
        <v>797</v>
      </c>
      <c r="F26" s="32">
        <v>20230321</v>
      </c>
      <c r="G26" s="31" t="s">
        <v>17</v>
      </c>
      <c r="H26" s="31" t="s">
        <v>18</v>
      </c>
      <c r="I26" s="31">
        <v>200</v>
      </c>
      <c r="J26" s="34" t="s">
        <v>3765</v>
      </c>
    </row>
    <row r="27" s="16" customFormat="1" ht="14.25" customHeight="1" spans="1:10">
      <c r="A27" s="31">
        <v>24</v>
      </c>
      <c r="B27" s="32" t="s">
        <v>1489</v>
      </c>
      <c r="C27" s="32" t="s">
        <v>2714</v>
      </c>
      <c r="D27" s="33" t="s">
        <v>3806</v>
      </c>
      <c r="E27" s="34" t="s">
        <v>797</v>
      </c>
      <c r="F27" s="32">
        <v>20230321</v>
      </c>
      <c r="G27" s="31" t="s">
        <v>17</v>
      </c>
      <c r="H27" s="31" t="s">
        <v>18</v>
      </c>
      <c r="I27" s="31">
        <v>200</v>
      </c>
      <c r="J27" s="34" t="s">
        <v>3765</v>
      </c>
    </row>
    <row r="28" s="16" customFormat="1" ht="14.25" customHeight="1" spans="1:10">
      <c r="A28" s="31">
        <v>25</v>
      </c>
      <c r="B28" s="32" t="s">
        <v>3807</v>
      </c>
      <c r="C28" s="32" t="s">
        <v>501</v>
      </c>
      <c r="D28" s="33" t="s">
        <v>3808</v>
      </c>
      <c r="E28" s="34" t="s">
        <v>797</v>
      </c>
      <c r="F28" s="32">
        <v>20230321</v>
      </c>
      <c r="G28" s="31" t="s">
        <v>17</v>
      </c>
      <c r="H28" s="31" t="s">
        <v>18</v>
      </c>
      <c r="I28" s="31">
        <v>200</v>
      </c>
      <c r="J28" s="34" t="s">
        <v>3765</v>
      </c>
    </row>
    <row r="29" s="16" customFormat="1" ht="14.25" customHeight="1" spans="1:10">
      <c r="A29" s="31">
        <v>26</v>
      </c>
      <c r="B29" s="32" t="s">
        <v>3809</v>
      </c>
      <c r="C29" s="32" t="s">
        <v>3810</v>
      </c>
      <c r="D29" s="33" t="s">
        <v>3811</v>
      </c>
      <c r="E29" s="34" t="s">
        <v>797</v>
      </c>
      <c r="F29" s="32">
        <v>20230321</v>
      </c>
      <c r="G29" s="31" t="s">
        <v>17</v>
      </c>
      <c r="H29" s="31" t="s">
        <v>18</v>
      </c>
      <c r="I29" s="31">
        <v>200</v>
      </c>
      <c r="J29" s="34" t="s">
        <v>3765</v>
      </c>
    </row>
    <row r="30" s="16" customFormat="1" ht="14.25" customHeight="1" spans="1:10">
      <c r="A30" s="31">
        <v>27</v>
      </c>
      <c r="B30" s="32" t="s">
        <v>2109</v>
      </c>
      <c r="C30" s="32" t="s">
        <v>3812</v>
      </c>
      <c r="D30" s="33" t="s">
        <v>3813</v>
      </c>
      <c r="E30" s="34" t="s">
        <v>797</v>
      </c>
      <c r="F30" s="32">
        <v>20230321</v>
      </c>
      <c r="G30" s="31" t="s">
        <v>17</v>
      </c>
      <c r="H30" s="31" t="s">
        <v>18</v>
      </c>
      <c r="I30" s="31">
        <v>200</v>
      </c>
      <c r="J30" s="34" t="s">
        <v>3765</v>
      </c>
    </row>
    <row r="31" s="16" customFormat="1" ht="14.25" customHeight="1" spans="1:10">
      <c r="A31" s="31">
        <v>28</v>
      </c>
      <c r="B31" s="32" t="s">
        <v>1014</v>
      </c>
      <c r="C31" s="32" t="s">
        <v>2591</v>
      </c>
      <c r="D31" s="33" t="s">
        <v>3814</v>
      </c>
      <c r="E31" s="34" t="s">
        <v>797</v>
      </c>
      <c r="F31" s="32">
        <v>20230321</v>
      </c>
      <c r="G31" s="31" t="s">
        <v>17</v>
      </c>
      <c r="H31" s="31" t="s">
        <v>18</v>
      </c>
      <c r="I31" s="31">
        <v>200</v>
      </c>
      <c r="J31" s="34" t="s">
        <v>3765</v>
      </c>
    </row>
    <row r="32" s="16" customFormat="1" ht="14.25" customHeight="1" spans="1:10">
      <c r="A32" s="31">
        <v>29</v>
      </c>
      <c r="B32" s="32" t="s">
        <v>3815</v>
      </c>
      <c r="C32" s="32" t="s">
        <v>2674</v>
      </c>
      <c r="D32" s="33" t="s">
        <v>3816</v>
      </c>
      <c r="E32" s="34" t="s">
        <v>797</v>
      </c>
      <c r="F32" s="32">
        <v>20230321</v>
      </c>
      <c r="G32" s="31" t="s">
        <v>17</v>
      </c>
      <c r="H32" s="31" t="s">
        <v>18</v>
      </c>
      <c r="I32" s="31">
        <v>200</v>
      </c>
      <c r="J32" s="34" t="s">
        <v>3765</v>
      </c>
    </row>
    <row r="33" s="16" customFormat="1" ht="14.25" customHeight="1" spans="1:10">
      <c r="A33" s="31">
        <v>30</v>
      </c>
      <c r="B33" s="32" t="s">
        <v>519</v>
      </c>
      <c r="C33" s="32" t="s">
        <v>2570</v>
      </c>
      <c r="D33" s="33" t="s">
        <v>3817</v>
      </c>
      <c r="E33" s="34" t="s">
        <v>797</v>
      </c>
      <c r="F33" s="32">
        <v>20230321</v>
      </c>
      <c r="G33" s="31" t="s">
        <v>17</v>
      </c>
      <c r="H33" s="31" t="s">
        <v>18</v>
      </c>
      <c r="I33" s="31">
        <v>200</v>
      </c>
      <c r="J33" s="34" t="s">
        <v>3765</v>
      </c>
    </row>
    <row r="34" s="16" customFormat="1" ht="14.25" customHeight="1" spans="1:10">
      <c r="A34" s="31">
        <v>31</v>
      </c>
      <c r="B34" s="32" t="s">
        <v>3818</v>
      </c>
      <c r="C34" s="32" t="s">
        <v>2697</v>
      </c>
      <c r="D34" s="33" t="s">
        <v>3819</v>
      </c>
      <c r="E34" s="34" t="s">
        <v>797</v>
      </c>
      <c r="F34" s="32">
        <v>20230321</v>
      </c>
      <c r="G34" s="31" t="s">
        <v>17</v>
      </c>
      <c r="H34" s="31" t="s">
        <v>18</v>
      </c>
      <c r="I34" s="31">
        <v>200</v>
      </c>
      <c r="J34" s="34" t="s">
        <v>3765</v>
      </c>
    </row>
    <row r="35" s="16" customFormat="1" ht="14.25" customHeight="1" spans="1:10">
      <c r="A35" s="31">
        <v>32</v>
      </c>
      <c r="B35" s="32" t="s">
        <v>3820</v>
      </c>
      <c r="C35" s="32" t="s">
        <v>2609</v>
      </c>
      <c r="D35" s="33" t="s">
        <v>3821</v>
      </c>
      <c r="E35" s="34" t="s">
        <v>797</v>
      </c>
      <c r="F35" s="32">
        <v>20230321</v>
      </c>
      <c r="G35" s="31" t="s">
        <v>17</v>
      </c>
      <c r="H35" s="31" t="s">
        <v>18</v>
      </c>
      <c r="I35" s="31">
        <v>200</v>
      </c>
      <c r="J35" s="34" t="s">
        <v>3765</v>
      </c>
    </row>
    <row r="36" s="16" customFormat="1" ht="14.25" customHeight="1" spans="1:10">
      <c r="A36" s="31">
        <v>33</v>
      </c>
      <c r="B36" s="34" t="s">
        <v>1205</v>
      </c>
      <c r="C36" s="34" t="s">
        <v>2428</v>
      </c>
      <c r="D36" s="33" t="s">
        <v>3822</v>
      </c>
      <c r="E36" s="34" t="s">
        <v>797</v>
      </c>
      <c r="F36" s="32">
        <v>20230321</v>
      </c>
      <c r="G36" s="31" t="s">
        <v>17</v>
      </c>
      <c r="H36" s="31" t="s">
        <v>18</v>
      </c>
      <c r="I36" s="31">
        <v>200</v>
      </c>
      <c r="J36" s="34" t="s">
        <v>3765</v>
      </c>
    </row>
    <row r="37" s="16" customFormat="1" ht="14.25" customHeight="1" spans="1:10">
      <c r="A37" s="31">
        <v>34</v>
      </c>
      <c r="B37" s="34" t="s">
        <v>3823</v>
      </c>
      <c r="C37" s="34" t="s">
        <v>2735</v>
      </c>
      <c r="D37" s="33" t="s">
        <v>3824</v>
      </c>
      <c r="E37" s="34" t="s">
        <v>797</v>
      </c>
      <c r="F37" s="32">
        <v>20230321</v>
      </c>
      <c r="G37" s="31" t="s">
        <v>17</v>
      </c>
      <c r="H37" s="31" t="s">
        <v>18</v>
      </c>
      <c r="I37" s="31">
        <v>200</v>
      </c>
      <c r="J37" s="34" t="s">
        <v>3765</v>
      </c>
    </row>
    <row r="38" s="16" customFormat="1" ht="14.25" customHeight="1" spans="1:10">
      <c r="A38" s="31">
        <v>35</v>
      </c>
      <c r="B38" s="35" t="s">
        <v>3825</v>
      </c>
      <c r="C38" s="35" t="s">
        <v>2304</v>
      </c>
      <c r="D38" s="33" t="s">
        <v>3826</v>
      </c>
      <c r="E38" s="34" t="s">
        <v>797</v>
      </c>
      <c r="F38" s="32">
        <v>20230321</v>
      </c>
      <c r="G38" s="31" t="s">
        <v>17</v>
      </c>
      <c r="H38" s="31" t="s">
        <v>18</v>
      </c>
      <c r="I38" s="31">
        <v>200</v>
      </c>
      <c r="J38" s="34" t="s">
        <v>3765</v>
      </c>
    </row>
    <row r="39" s="16" customFormat="1" ht="14.25" customHeight="1" spans="1:10">
      <c r="A39" s="31">
        <v>36</v>
      </c>
      <c r="B39" s="32" t="s">
        <v>1292</v>
      </c>
      <c r="C39" s="32" t="s">
        <v>3796</v>
      </c>
      <c r="D39" s="33" t="s">
        <v>3827</v>
      </c>
      <c r="E39" s="36" t="s">
        <v>797</v>
      </c>
      <c r="F39" s="37">
        <v>20230323</v>
      </c>
      <c r="G39" s="31" t="s">
        <v>17</v>
      </c>
      <c r="H39" s="31" t="s">
        <v>18</v>
      </c>
      <c r="I39" s="31">
        <v>200</v>
      </c>
      <c r="J39" s="34" t="s">
        <v>3765</v>
      </c>
    </row>
    <row r="40" s="16" customFormat="1" ht="14.25" customHeight="1" spans="1:10">
      <c r="A40" s="31">
        <v>37</v>
      </c>
      <c r="B40" s="32" t="s">
        <v>3828</v>
      </c>
      <c r="C40" s="32" t="s">
        <v>3829</v>
      </c>
      <c r="D40" s="33" t="s">
        <v>3830</v>
      </c>
      <c r="E40" s="36" t="s">
        <v>797</v>
      </c>
      <c r="F40" s="37">
        <v>20230323</v>
      </c>
      <c r="G40" s="31" t="s">
        <v>17</v>
      </c>
      <c r="H40" s="31" t="s">
        <v>18</v>
      </c>
      <c r="I40" s="31">
        <v>200</v>
      </c>
      <c r="J40" s="34" t="s">
        <v>3765</v>
      </c>
    </row>
    <row r="41" s="16" customFormat="1" ht="14.25" customHeight="1" spans="1:10">
      <c r="A41" s="31">
        <v>38</v>
      </c>
      <c r="B41" s="32" t="s">
        <v>3831</v>
      </c>
      <c r="C41" s="32" t="s">
        <v>2548</v>
      </c>
      <c r="D41" s="33" t="s">
        <v>3832</v>
      </c>
      <c r="E41" s="36" t="s">
        <v>797</v>
      </c>
      <c r="F41" s="37">
        <v>20230323</v>
      </c>
      <c r="G41" s="31" t="s">
        <v>17</v>
      </c>
      <c r="H41" s="31" t="s">
        <v>18</v>
      </c>
      <c r="I41" s="31">
        <v>200</v>
      </c>
      <c r="J41" s="34" t="s">
        <v>3765</v>
      </c>
    </row>
    <row r="42" s="16" customFormat="1" ht="14.25" customHeight="1" spans="1:10">
      <c r="A42" s="31">
        <v>39</v>
      </c>
      <c r="B42" s="32" t="s">
        <v>3833</v>
      </c>
      <c r="C42" s="32" t="s">
        <v>2542</v>
      </c>
      <c r="D42" s="33" t="s">
        <v>3834</v>
      </c>
      <c r="E42" s="36" t="s">
        <v>797</v>
      </c>
      <c r="F42" s="37">
        <v>20230323</v>
      </c>
      <c r="G42" s="31" t="s">
        <v>17</v>
      </c>
      <c r="H42" s="31" t="s">
        <v>18</v>
      </c>
      <c r="I42" s="31">
        <v>200</v>
      </c>
      <c r="J42" s="34" t="s">
        <v>3765</v>
      </c>
    </row>
    <row r="43" s="16" customFormat="1" ht="14.25" customHeight="1" spans="1:10">
      <c r="A43" s="31">
        <v>40</v>
      </c>
      <c r="B43" s="32" t="s">
        <v>3835</v>
      </c>
      <c r="C43" s="32" t="s">
        <v>3836</v>
      </c>
      <c r="D43" s="33" t="s">
        <v>3837</v>
      </c>
      <c r="E43" s="36" t="s">
        <v>797</v>
      </c>
      <c r="F43" s="37">
        <v>20230323</v>
      </c>
      <c r="G43" s="31" t="s">
        <v>17</v>
      </c>
      <c r="H43" s="31" t="s">
        <v>18</v>
      </c>
      <c r="I43" s="31">
        <v>200</v>
      </c>
      <c r="J43" s="34" t="s">
        <v>3765</v>
      </c>
    </row>
    <row r="44" s="16" customFormat="1" ht="14.25" customHeight="1" spans="1:10">
      <c r="A44" s="31">
        <v>41</v>
      </c>
      <c r="B44" s="32" t="s">
        <v>3838</v>
      </c>
      <c r="C44" s="32" t="s">
        <v>3839</v>
      </c>
      <c r="D44" s="33" t="s">
        <v>3840</v>
      </c>
      <c r="E44" s="36" t="s">
        <v>797</v>
      </c>
      <c r="F44" s="37">
        <v>20230323</v>
      </c>
      <c r="G44" s="31" t="s">
        <v>17</v>
      </c>
      <c r="H44" s="31" t="s">
        <v>18</v>
      </c>
      <c r="I44" s="31">
        <v>200</v>
      </c>
      <c r="J44" s="34" t="s">
        <v>3765</v>
      </c>
    </row>
    <row r="45" s="16" customFormat="1" ht="14.25" customHeight="1" spans="1:10">
      <c r="A45" s="31">
        <v>42</v>
      </c>
      <c r="B45" s="32" t="s">
        <v>2480</v>
      </c>
      <c r="C45" s="32" t="s">
        <v>3841</v>
      </c>
      <c r="D45" s="33" t="s">
        <v>3842</v>
      </c>
      <c r="E45" s="36" t="s">
        <v>797</v>
      </c>
      <c r="F45" s="37">
        <v>20230323</v>
      </c>
      <c r="G45" s="31" t="s">
        <v>17</v>
      </c>
      <c r="H45" s="31" t="s">
        <v>18</v>
      </c>
      <c r="I45" s="31">
        <v>200</v>
      </c>
      <c r="J45" s="34" t="s">
        <v>3765</v>
      </c>
    </row>
    <row r="46" s="16" customFormat="1" ht="14.25" customHeight="1" spans="1:10">
      <c r="A46" s="31">
        <v>43</v>
      </c>
      <c r="B46" s="32" t="s">
        <v>1225</v>
      </c>
      <c r="C46" s="32" t="s">
        <v>2369</v>
      </c>
      <c r="D46" s="33" t="s">
        <v>3843</v>
      </c>
      <c r="E46" s="36" t="s">
        <v>797</v>
      </c>
      <c r="F46" s="37">
        <v>20230323</v>
      </c>
      <c r="G46" s="31" t="s">
        <v>17</v>
      </c>
      <c r="H46" s="31" t="s">
        <v>18</v>
      </c>
      <c r="I46" s="31">
        <v>200</v>
      </c>
      <c r="J46" s="34" t="s">
        <v>3765</v>
      </c>
    </row>
    <row r="47" s="16" customFormat="1" ht="14.25" customHeight="1" spans="1:10">
      <c r="A47" s="31">
        <v>44</v>
      </c>
      <c r="B47" s="32" t="s">
        <v>1812</v>
      </c>
      <c r="C47" s="32" t="s">
        <v>3844</v>
      </c>
      <c r="D47" s="33" t="s">
        <v>3845</v>
      </c>
      <c r="E47" s="36" t="s">
        <v>797</v>
      </c>
      <c r="F47" s="37">
        <v>20230323</v>
      </c>
      <c r="G47" s="31" t="s">
        <v>17</v>
      </c>
      <c r="H47" s="31" t="s">
        <v>18</v>
      </c>
      <c r="I47" s="31">
        <v>200</v>
      </c>
      <c r="J47" s="34" t="s">
        <v>3765</v>
      </c>
    </row>
    <row r="48" s="16" customFormat="1" ht="14.25" customHeight="1" spans="1:10">
      <c r="A48" s="31">
        <v>45</v>
      </c>
      <c r="B48" s="32" t="s">
        <v>182</v>
      </c>
      <c r="C48" s="32" t="s">
        <v>3846</v>
      </c>
      <c r="D48" s="33" t="s">
        <v>3847</v>
      </c>
      <c r="E48" s="36" t="s">
        <v>797</v>
      </c>
      <c r="F48" s="37">
        <v>20230323</v>
      </c>
      <c r="G48" s="31" t="s">
        <v>17</v>
      </c>
      <c r="H48" s="31" t="s">
        <v>18</v>
      </c>
      <c r="I48" s="31">
        <v>200</v>
      </c>
      <c r="J48" s="34" t="s">
        <v>3765</v>
      </c>
    </row>
    <row r="49" s="16" customFormat="1" ht="14.25" customHeight="1" spans="1:10">
      <c r="A49" s="31">
        <v>46</v>
      </c>
      <c r="B49" s="32" t="s">
        <v>1460</v>
      </c>
      <c r="C49" s="32" t="s">
        <v>3848</v>
      </c>
      <c r="D49" s="33" t="s">
        <v>3849</v>
      </c>
      <c r="E49" s="36" t="s">
        <v>797</v>
      </c>
      <c r="F49" s="37">
        <v>20230323</v>
      </c>
      <c r="G49" s="31" t="s">
        <v>17</v>
      </c>
      <c r="H49" s="31" t="s">
        <v>18</v>
      </c>
      <c r="I49" s="31">
        <v>200</v>
      </c>
      <c r="J49" s="34" t="s">
        <v>3765</v>
      </c>
    </row>
    <row r="50" s="16" customFormat="1" ht="14.25" customHeight="1" spans="1:10">
      <c r="A50" s="31">
        <v>47</v>
      </c>
      <c r="B50" s="32" t="s">
        <v>156</v>
      </c>
      <c r="C50" s="32" t="s">
        <v>3796</v>
      </c>
      <c r="D50" s="33" t="s">
        <v>3850</v>
      </c>
      <c r="E50" s="36" t="s">
        <v>797</v>
      </c>
      <c r="F50" s="37">
        <v>20230323</v>
      </c>
      <c r="G50" s="31" t="s">
        <v>17</v>
      </c>
      <c r="H50" s="31" t="s">
        <v>18</v>
      </c>
      <c r="I50" s="31">
        <v>200</v>
      </c>
      <c r="J50" s="34" t="s">
        <v>3765</v>
      </c>
    </row>
    <row r="51" s="16" customFormat="1" ht="14.25" customHeight="1" spans="1:10">
      <c r="A51" s="31">
        <v>48</v>
      </c>
      <c r="B51" s="32" t="s">
        <v>156</v>
      </c>
      <c r="C51" s="32" t="s">
        <v>2369</v>
      </c>
      <c r="D51" s="33" t="s">
        <v>3851</v>
      </c>
      <c r="E51" s="36" t="s">
        <v>797</v>
      </c>
      <c r="F51" s="37">
        <v>20230323</v>
      </c>
      <c r="G51" s="31" t="s">
        <v>17</v>
      </c>
      <c r="H51" s="31" t="s">
        <v>18</v>
      </c>
      <c r="I51" s="31">
        <v>200</v>
      </c>
      <c r="J51" s="34" t="s">
        <v>3765</v>
      </c>
    </row>
    <row r="52" s="16" customFormat="1" ht="14.25" customHeight="1" spans="1:10">
      <c r="A52" s="31">
        <v>49</v>
      </c>
      <c r="B52" s="32" t="s">
        <v>1460</v>
      </c>
      <c r="C52" s="32" t="s">
        <v>2591</v>
      </c>
      <c r="D52" s="33" t="s">
        <v>3852</v>
      </c>
      <c r="E52" s="36" t="s">
        <v>797</v>
      </c>
      <c r="F52" s="37">
        <v>20230323</v>
      </c>
      <c r="G52" s="31" t="s">
        <v>17</v>
      </c>
      <c r="H52" s="31" t="s">
        <v>18</v>
      </c>
      <c r="I52" s="31">
        <v>200</v>
      </c>
      <c r="J52" s="34" t="s">
        <v>3765</v>
      </c>
    </row>
    <row r="53" s="16" customFormat="1" ht="14.25" customHeight="1" spans="1:10">
      <c r="A53" s="31">
        <v>50</v>
      </c>
      <c r="B53" s="32" t="s">
        <v>1225</v>
      </c>
      <c r="C53" s="32" t="s">
        <v>3853</v>
      </c>
      <c r="D53" s="33" t="s">
        <v>3854</v>
      </c>
      <c r="E53" s="36" t="s">
        <v>797</v>
      </c>
      <c r="F53" s="37">
        <v>20230323</v>
      </c>
      <c r="G53" s="31" t="s">
        <v>17</v>
      </c>
      <c r="H53" s="31" t="s">
        <v>18</v>
      </c>
      <c r="I53" s="31">
        <v>200</v>
      </c>
      <c r="J53" s="34" t="s">
        <v>3765</v>
      </c>
    </row>
    <row r="54" s="16" customFormat="1" ht="14.25" customHeight="1" spans="1:10">
      <c r="A54" s="31">
        <v>51</v>
      </c>
      <c r="B54" s="32" t="s">
        <v>749</v>
      </c>
      <c r="C54" s="32" t="s">
        <v>2604</v>
      </c>
      <c r="D54" s="33" t="s">
        <v>3855</v>
      </c>
      <c r="E54" s="36" t="s">
        <v>797</v>
      </c>
      <c r="F54" s="37">
        <v>20230323</v>
      </c>
      <c r="G54" s="31" t="s">
        <v>17</v>
      </c>
      <c r="H54" s="31" t="s">
        <v>18</v>
      </c>
      <c r="I54" s="31">
        <v>200</v>
      </c>
      <c r="J54" s="34" t="s">
        <v>3765</v>
      </c>
    </row>
    <row r="55" s="16" customFormat="1" ht="14.25" customHeight="1" spans="1:10">
      <c r="A55" s="31">
        <v>52</v>
      </c>
      <c r="B55" s="32" t="s">
        <v>1998</v>
      </c>
      <c r="C55" s="32" t="s">
        <v>3856</v>
      </c>
      <c r="D55" s="33" t="s">
        <v>3857</v>
      </c>
      <c r="E55" s="36" t="s">
        <v>797</v>
      </c>
      <c r="F55" s="37">
        <v>20230323</v>
      </c>
      <c r="G55" s="31" t="s">
        <v>17</v>
      </c>
      <c r="H55" s="31" t="s">
        <v>18</v>
      </c>
      <c r="I55" s="31">
        <v>200</v>
      </c>
      <c r="J55" s="34" t="s">
        <v>3765</v>
      </c>
    </row>
    <row r="56" s="16" customFormat="1" ht="14.25" customHeight="1" spans="1:10">
      <c r="A56" s="31">
        <v>53</v>
      </c>
      <c r="B56" s="32" t="s">
        <v>3858</v>
      </c>
      <c r="C56" s="32" t="s">
        <v>3859</v>
      </c>
      <c r="D56" s="33" t="s">
        <v>3860</v>
      </c>
      <c r="E56" s="36" t="s">
        <v>797</v>
      </c>
      <c r="F56" s="37">
        <v>20230323</v>
      </c>
      <c r="G56" s="31" t="s">
        <v>17</v>
      </c>
      <c r="H56" s="31" t="s">
        <v>18</v>
      </c>
      <c r="I56" s="31">
        <v>200</v>
      </c>
      <c r="J56" s="34" t="s">
        <v>3765</v>
      </c>
    </row>
    <row r="57" s="16" customFormat="1" ht="14.25" customHeight="1" spans="1:10">
      <c r="A57" s="31">
        <v>54</v>
      </c>
      <c r="B57" s="32" t="s">
        <v>3861</v>
      </c>
      <c r="C57" s="32" t="s">
        <v>3862</v>
      </c>
      <c r="D57" s="33" t="s">
        <v>3863</v>
      </c>
      <c r="E57" s="36" t="s">
        <v>797</v>
      </c>
      <c r="F57" s="37">
        <v>20230323</v>
      </c>
      <c r="G57" s="31" t="s">
        <v>17</v>
      </c>
      <c r="H57" s="31" t="s">
        <v>18</v>
      </c>
      <c r="I57" s="31">
        <v>200</v>
      </c>
      <c r="J57" s="34" t="s">
        <v>3765</v>
      </c>
    </row>
    <row r="58" s="16" customFormat="1" ht="14.25" customHeight="1" spans="1:10">
      <c r="A58" s="31">
        <v>55</v>
      </c>
      <c r="B58" s="32" t="s">
        <v>826</v>
      </c>
      <c r="C58" s="32" t="s">
        <v>3782</v>
      </c>
      <c r="D58" s="33" t="s">
        <v>3864</v>
      </c>
      <c r="E58" s="36" t="s">
        <v>797</v>
      </c>
      <c r="F58" s="37">
        <v>20230323</v>
      </c>
      <c r="G58" s="31" t="s">
        <v>17</v>
      </c>
      <c r="H58" s="31" t="s">
        <v>18</v>
      </c>
      <c r="I58" s="31">
        <v>200</v>
      </c>
      <c r="J58" s="34" t="s">
        <v>3765</v>
      </c>
    </row>
    <row r="59" s="16" customFormat="1" ht="14.25" customHeight="1" spans="1:10">
      <c r="A59" s="31">
        <v>56</v>
      </c>
      <c r="B59" s="32" t="s">
        <v>3865</v>
      </c>
      <c r="C59" s="32" t="s">
        <v>3844</v>
      </c>
      <c r="D59" s="33" t="s">
        <v>3866</v>
      </c>
      <c r="E59" s="36" t="s">
        <v>797</v>
      </c>
      <c r="F59" s="37">
        <v>20230323</v>
      </c>
      <c r="G59" s="31" t="s">
        <v>17</v>
      </c>
      <c r="H59" s="31" t="s">
        <v>18</v>
      </c>
      <c r="I59" s="31">
        <v>200</v>
      </c>
      <c r="J59" s="34" t="s">
        <v>3765</v>
      </c>
    </row>
    <row r="60" s="16" customFormat="1" ht="14.25" customHeight="1" spans="1:10">
      <c r="A60" s="31">
        <v>57</v>
      </c>
      <c r="B60" s="32" t="s">
        <v>3867</v>
      </c>
      <c r="C60" s="32" t="s">
        <v>2570</v>
      </c>
      <c r="D60" s="33" t="s">
        <v>3868</v>
      </c>
      <c r="E60" s="36" t="s">
        <v>797</v>
      </c>
      <c r="F60" s="37">
        <v>20230323</v>
      </c>
      <c r="G60" s="31" t="s">
        <v>17</v>
      </c>
      <c r="H60" s="31" t="s">
        <v>18</v>
      </c>
      <c r="I60" s="31">
        <v>200</v>
      </c>
      <c r="J60" s="34" t="s">
        <v>3765</v>
      </c>
    </row>
    <row r="61" s="16" customFormat="1" ht="14.25" customHeight="1" spans="1:10">
      <c r="A61" s="31">
        <v>58</v>
      </c>
      <c r="B61" s="32" t="s">
        <v>3869</v>
      </c>
      <c r="C61" s="32" t="s">
        <v>3870</v>
      </c>
      <c r="D61" s="33" t="s">
        <v>3871</v>
      </c>
      <c r="E61" s="36" t="s">
        <v>797</v>
      </c>
      <c r="F61" s="37">
        <v>20230323</v>
      </c>
      <c r="G61" s="31" t="s">
        <v>17</v>
      </c>
      <c r="H61" s="31" t="s">
        <v>18</v>
      </c>
      <c r="I61" s="31">
        <v>200</v>
      </c>
      <c r="J61" s="34" t="s">
        <v>3765</v>
      </c>
    </row>
    <row r="62" s="16" customFormat="1" ht="14.25" customHeight="1" spans="1:10">
      <c r="A62" s="31">
        <v>59</v>
      </c>
      <c r="B62" s="32" t="s">
        <v>3872</v>
      </c>
      <c r="C62" s="32" t="s">
        <v>2548</v>
      </c>
      <c r="D62" s="33" t="s">
        <v>3873</v>
      </c>
      <c r="E62" s="36" t="s">
        <v>797</v>
      </c>
      <c r="F62" s="37">
        <v>20230323</v>
      </c>
      <c r="G62" s="31" t="s">
        <v>17</v>
      </c>
      <c r="H62" s="31" t="s">
        <v>18</v>
      </c>
      <c r="I62" s="31">
        <v>200</v>
      </c>
      <c r="J62" s="34" t="s">
        <v>3765</v>
      </c>
    </row>
    <row r="63" s="16" customFormat="1" ht="14.25" customHeight="1" spans="1:10">
      <c r="A63" s="31">
        <v>60</v>
      </c>
      <c r="B63" s="32" t="s">
        <v>3874</v>
      </c>
      <c r="C63" s="32" t="s">
        <v>3875</v>
      </c>
      <c r="D63" s="33" t="s">
        <v>3876</v>
      </c>
      <c r="E63" s="36" t="s">
        <v>797</v>
      </c>
      <c r="F63" s="37">
        <v>20230323</v>
      </c>
      <c r="G63" s="31" t="s">
        <v>17</v>
      </c>
      <c r="H63" s="31" t="s">
        <v>18</v>
      </c>
      <c r="I63" s="31">
        <v>200</v>
      </c>
      <c r="J63" s="34" t="s">
        <v>3765</v>
      </c>
    </row>
    <row r="64" s="16" customFormat="1" ht="14.25" customHeight="1" spans="1:10">
      <c r="A64" s="31">
        <v>61</v>
      </c>
      <c r="B64" s="32" t="s">
        <v>3877</v>
      </c>
      <c r="C64" s="32" t="s">
        <v>3878</v>
      </c>
      <c r="D64" s="33" t="s">
        <v>3879</v>
      </c>
      <c r="E64" s="36" t="s">
        <v>797</v>
      </c>
      <c r="F64" s="37">
        <v>20230323</v>
      </c>
      <c r="G64" s="31" t="s">
        <v>17</v>
      </c>
      <c r="H64" s="31" t="s">
        <v>18</v>
      </c>
      <c r="I64" s="31">
        <v>200</v>
      </c>
      <c r="J64" s="34" t="s">
        <v>3765</v>
      </c>
    </row>
    <row r="65" s="16" customFormat="1" ht="14.25" customHeight="1" spans="1:10">
      <c r="A65" s="31">
        <v>62</v>
      </c>
      <c r="B65" s="32" t="s">
        <v>3880</v>
      </c>
      <c r="C65" s="32" t="s">
        <v>3836</v>
      </c>
      <c r="D65" s="33" t="s">
        <v>3881</v>
      </c>
      <c r="E65" s="36" t="s">
        <v>797</v>
      </c>
      <c r="F65" s="37">
        <v>20230323</v>
      </c>
      <c r="G65" s="31" t="s">
        <v>17</v>
      </c>
      <c r="H65" s="31" t="s">
        <v>18</v>
      </c>
      <c r="I65" s="31">
        <v>200</v>
      </c>
      <c r="J65" s="34" t="s">
        <v>3765</v>
      </c>
    </row>
    <row r="66" s="16" customFormat="1" ht="14.25" customHeight="1" spans="1:10">
      <c r="A66" s="31">
        <v>63</v>
      </c>
      <c r="B66" s="32" t="s">
        <v>2043</v>
      </c>
      <c r="C66" s="32" t="s">
        <v>2580</v>
      </c>
      <c r="D66" s="33" t="s">
        <v>3882</v>
      </c>
      <c r="E66" s="36" t="s">
        <v>797</v>
      </c>
      <c r="F66" s="37">
        <v>20230323</v>
      </c>
      <c r="G66" s="31" t="s">
        <v>17</v>
      </c>
      <c r="H66" s="31" t="s">
        <v>18</v>
      </c>
      <c r="I66" s="31">
        <v>200</v>
      </c>
      <c r="J66" s="34" t="s">
        <v>3765</v>
      </c>
    </row>
    <row r="67" s="16" customFormat="1" ht="14.25" customHeight="1" spans="1:10">
      <c r="A67" s="31">
        <v>64</v>
      </c>
      <c r="B67" s="32" t="s">
        <v>923</v>
      </c>
      <c r="C67" s="32" t="s">
        <v>2554</v>
      </c>
      <c r="D67" s="33" t="s">
        <v>3883</v>
      </c>
      <c r="E67" s="36" t="s">
        <v>797</v>
      </c>
      <c r="F67" s="37">
        <v>20230323</v>
      </c>
      <c r="G67" s="31" t="s">
        <v>17</v>
      </c>
      <c r="H67" s="31" t="s">
        <v>18</v>
      </c>
      <c r="I67" s="31">
        <v>200</v>
      </c>
      <c r="J67" s="34" t="s">
        <v>3765</v>
      </c>
    </row>
    <row r="68" s="16" customFormat="1" ht="14.25" customHeight="1" spans="1:10">
      <c r="A68" s="31">
        <v>65</v>
      </c>
      <c r="B68" s="32" t="s">
        <v>1476</v>
      </c>
      <c r="C68" s="32" t="s">
        <v>3884</v>
      </c>
      <c r="D68" s="33" t="s">
        <v>3885</v>
      </c>
      <c r="E68" s="36" t="s">
        <v>797</v>
      </c>
      <c r="F68" s="37">
        <v>20230323</v>
      </c>
      <c r="G68" s="31" t="s">
        <v>17</v>
      </c>
      <c r="H68" s="31" t="s">
        <v>18</v>
      </c>
      <c r="I68" s="31">
        <v>200</v>
      </c>
      <c r="J68" s="34" t="s">
        <v>3765</v>
      </c>
    </row>
    <row r="69" s="16" customFormat="1" ht="14.25" customHeight="1" spans="1:10">
      <c r="A69" s="31">
        <v>66</v>
      </c>
      <c r="B69" s="32" t="s">
        <v>3271</v>
      </c>
      <c r="C69" s="32" t="s">
        <v>2428</v>
      </c>
      <c r="D69" s="33" t="s">
        <v>3886</v>
      </c>
      <c r="E69" s="36" t="s">
        <v>797</v>
      </c>
      <c r="F69" s="37">
        <v>20230323</v>
      </c>
      <c r="G69" s="31" t="s">
        <v>17</v>
      </c>
      <c r="H69" s="31" t="s">
        <v>18</v>
      </c>
      <c r="I69" s="31">
        <v>200</v>
      </c>
      <c r="J69" s="34" t="s">
        <v>3765</v>
      </c>
    </row>
    <row r="70" s="16" customFormat="1" ht="14.25" customHeight="1" spans="1:10">
      <c r="A70" s="31">
        <v>67</v>
      </c>
      <c r="B70" s="32" t="s">
        <v>1012</v>
      </c>
      <c r="C70" s="32" t="s">
        <v>2657</v>
      </c>
      <c r="D70" s="33" t="s">
        <v>3887</v>
      </c>
      <c r="E70" s="36" t="s">
        <v>797</v>
      </c>
      <c r="F70" s="37">
        <v>20230323</v>
      </c>
      <c r="G70" s="31" t="s">
        <v>17</v>
      </c>
      <c r="H70" s="31" t="s">
        <v>18</v>
      </c>
      <c r="I70" s="31">
        <v>200</v>
      </c>
      <c r="J70" s="34" t="s">
        <v>3765</v>
      </c>
    </row>
    <row r="71" s="16" customFormat="1" ht="14.25" customHeight="1" spans="1:10">
      <c r="A71" s="31">
        <v>68</v>
      </c>
      <c r="B71" s="32" t="s">
        <v>1331</v>
      </c>
      <c r="C71" s="32" t="s">
        <v>3888</v>
      </c>
      <c r="D71" s="33" t="s">
        <v>3889</v>
      </c>
      <c r="E71" s="36" t="s">
        <v>797</v>
      </c>
      <c r="F71" s="37">
        <v>20230323</v>
      </c>
      <c r="G71" s="31" t="s">
        <v>17</v>
      </c>
      <c r="H71" s="31" t="s">
        <v>18</v>
      </c>
      <c r="I71" s="31">
        <v>200</v>
      </c>
      <c r="J71" s="34" t="s">
        <v>3765</v>
      </c>
    </row>
    <row r="72" s="16" customFormat="1" ht="14.25" customHeight="1" spans="1:10">
      <c r="A72" s="31">
        <v>69</v>
      </c>
      <c r="B72" s="32" t="s">
        <v>3890</v>
      </c>
      <c r="C72" s="32" t="s">
        <v>3891</v>
      </c>
      <c r="D72" s="33" t="s">
        <v>3892</v>
      </c>
      <c r="E72" s="36" t="s">
        <v>797</v>
      </c>
      <c r="F72" s="37">
        <v>20230323</v>
      </c>
      <c r="G72" s="31" t="s">
        <v>17</v>
      </c>
      <c r="H72" s="31" t="s">
        <v>18</v>
      </c>
      <c r="I72" s="31">
        <v>200</v>
      </c>
      <c r="J72" s="34" t="s">
        <v>3765</v>
      </c>
    </row>
    <row r="73" s="16" customFormat="1" ht="14.25" customHeight="1" spans="1:10">
      <c r="A73" s="31">
        <v>70</v>
      </c>
      <c r="B73" s="32" t="s">
        <v>729</v>
      </c>
      <c r="C73" s="32" t="s">
        <v>3777</v>
      </c>
      <c r="D73" s="33" t="s">
        <v>3893</v>
      </c>
      <c r="E73" s="36" t="s">
        <v>797</v>
      </c>
      <c r="F73" s="37">
        <v>20230323</v>
      </c>
      <c r="G73" s="31" t="s">
        <v>17</v>
      </c>
      <c r="H73" s="31" t="s">
        <v>18</v>
      </c>
      <c r="I73" s="31">
        <v>200</v>
      </c>
      <c r="J73" s="34" t="s">
        <v>3765</v>
      </c>
    </row>
    <row r="74" s="16" customFormat="1" ht="14.25" customHeight="1" spans="1:10">
      <c r="A74" s="31">
        <v>71</v>
      </c>
      <c r="B74" s="32" t="s">
        <v>3894</v>
      </c>
      <c r="C74" s="32" t="s">
        <v>2556</v>
      </c>
      <c r="D74" s="33" t="s">
        <v>3895</v>
      </c>
      <c r="E74" s="36" t="s">
        <v>797</v>
      </c>
      <c r="F74" s="37">
        <v>20230323</v>
      </c>
      <c r="G74" s="31" t="s">
        <v>17</v>
      </c>
      <c r="H74" s="31" t="s">
        <v>18</v>
      </c>
      <c r="I74" s="31">
        <v>200</v>
      </c>
      <c r="J74" s="34" t="s">
        <v>3765</v>
      </c>
    </row>
    <row r="75" s="16" customFormat="1" ht="14.25" customHeight="1" spans="1:10">
      <c r="A75" s="31">
        <v>72</v>
      </c>
      <c r="B75" s="32" t="s">
        <v>3896</v>
      </c>
      <c r="C75" s="32" t="s">
        <v>2451</v>
      </c>
      <c r="D75" s="33" t="s">
        <v>3897</v>
      </c>
      <c r="E75" s="36" t="s">
        <v>797</v>
      </c>
      <c r="F75" s="37">
        <v>20230323</v>
      </c>
      <c r="G75" s="31" t="s">
        <v>17</v>
      </c>
      <c r="H75" s="31" t="s">
        <v>18</v>
      </c>
      <c r="I75" s="31">
        <v>200</v>
      </c>
      <c r="J75" s="34" t="s">
        <v>3765</v>
      </c>
    </row>
    <row r="76" s="16" customFormat="1" ht="14.25" customHeight="1" spans="1:10">
      <c r="A76" s="31">
        <v>73</v>
      </c>
      <c r="B76" s="32" t="s">
        <v>951</v>
      </c>
      <c r="C76" s="32" t="s">
        <v>3836</v>
      </c>
      <c r="D76" s="33" t="s">
        <v>3898</v>
      </c>
      <c r="E76" s="36" t="s">
        <v>797</v>
      </c>
      <c r="F76" s="37">
        <v>20230323</v>
      </c>
      <c r="G76" s="31" t="s">
        <v>17</v>
      </c>
      <c r="H76" s="31" t="s">
        <v>18</v>
      </c>
      <c r="I76" s="31">
        <v>200</v>
      </c>
      <c r="J76" s="34" t="s">
        <v>3765</v>
      </c>
    </row>
    <row r="77" s="16" customFormat="1" ht="14.25" customHeight="1" spans="1:10">
      <c r="A77" s="31">
        <v>74</v>
      </c>
      <c r="B77" s="32" t="s">
        <v>3899</v>
      </c>
      <c r="C77" s="32" t="s">
        <v>2554</v>
      </c>
      <c r="D77" s="33" t="s">
        <v>3900</v>
      </c>
      <c r="E77" s="36" t="s">
        <v>797</v>
      </c>
      <c r="F77" s="37">
        <v>20230323</v>
      </c>
      <c r="G77" s="31" t="s">
        <v>17</v>
      </c>
      <c r="H77" s="31" t="s">
        <v>18</v>
      </c>
      <c r="I77" s="31">
        <v>200</v>
      </c>
      <c r="J77" s="34" t="s">
        <v>3765</v>
      </c>
    </row>
    <row r="78" s="16" customFormat="1" ht="14.25" customHeight="1" spans="1:10">
      <c r="A78" s="31">
        <v>75</v>
      </c>
      <c r="B78" s="39" t="s">
        <v>1024</v>
      </c>
      <c r="C78" s="39" t="s">
        <v>3901</v>
      </c>
      <c r="D78" s="33" t="s">
        <v>3902</v>
      </c>
      <c r="E78" s="36" t="s">
        <v>797</v>
      </c>
      <c r="F78" s="37">
        <v>20230323</v>
      </c>
      <c r="G78" s="31" t="s">
        <v>17</v>
      </c>
      <c r="H78" s="31" t="s">
        <v>18</v>
      </c>
      <c r="I78" s="31">
        <v>200</v>
      </c>
      <c r="J78" s="34" t="s">
        <v>3765</v>
      </c>
    </row>
    <row r="79" s="16" customFormat="1" ht="14.25" customHeight="1" spans="1:10">
      <c r="A79" s="31">
        <v>76</v>
      </c>
      <c r="B79" s="32" t="s">
        <v>3903</v>
      </c>
      <c r="C79" s="32" t="s">
        <v>2609</v>
      </c>
      <c r="D79" s="33" t="s">
        <v>3904</v>
      </c>
      <c r="E79" s="36" t="s">
        <v>797</v>
      </c>
      <c r="F79" s="37">
        <v>20230323</v>
      </c>
      <c r="G79" s="31" t="s">
        <v>17</v>
      </c>
      <c r="H79" s="31" t="s">
        <v>18</v>
      </c>
      <c r="I79" s="31">
        <v>200</v>
      </c>
      <c r="J79" s="34" t="s">
        <v>3765</v>
      </c>
    </row>
    <row r="80" s="16" customFormat="1" ht="14.25" customHeight="1" spans="1:10">
      <c r="A80" s="31">
        <v>77</v>
      </c>
      <c r="B80" s="32" t="s">
        <v>3905</v>
      </c>
      <c r="C80" s="32" t="s">
        <v>2601</v>
      </c>
      <c r="D80" s="33" t="s">
        <v>3906</v>
      </c>
      <c r="E80" s="36" t="s">
        <v>797</v>
      </c>
      <c r="F80" s="37">
        <v>20230323</v>
      </c>
      <c r="G80" s="31" t="s">
        <v>17</v>
      </c>
      <c r="H80" s="31" t="s">
        <v>18</v>
      </c>
      <c r="I80" s="31">
        <v>200</v>
      </c>
      <c r="J80" s="34" t="s">
        <v>3765</v>
      </c>
    </row>
    <row r="81" s="16" customFormat="1" ht="14.25" customHeight="1" spans="1:10">
      <c r="A81" s="31">
        <v>78</v>
      </c>
      <c r="B81" s="32" t="s">
        <v>1024</v>
      </c>
      <c r="C81" s="32" t="s">
        <v>3769</v>
      </c>
      <c r="D81" s="33" t="s">
        <v>3907</v>
      </c>
      <c r="E81" s="36" t="s">
        <v>797</v>
      </c>
      <c r="F81" s="37">
        <v>20230323</v>
      </c>
      <c r="G81" s="31" t="s">
        <v>17</v>
      </c>
      <c r="H81" s="31" t="s">
        <v>18</v>
      </c>
      <c r="I81" s="31">
        <v>200</v>
      </c>
      <c r="J81" s="34" t="s">
        <v>3765</v>
      </c>
    </row>
    <row r="82" s="16" customFormat="1" ht="14.25" customHeight="1" spans="1:10">
      <c r="A82" s="31">
        <v>79</v>
      </c>
      <c r="B82" s="32" t="s">
        <v>3908</v>
      </c>
      <c r="C82" s="32" t="s">
        <v>3909</v>
      </c>
      <c r="D82" s="33" t="s">
        <v>3910</v>
      </c>
      <c r="E82" s="36" t="s">
        <v>797</v>
      </c>
      <c r="F82" s="37">
        <v>20230323</v>
      </c>
      <c r="G82" s="31" t="s">
        <v>17</v>
      </c>
      <c r="H82" s="31" t="s">
        <v>18</v>
      </c>
      <c r="I82" s="31">
        <v>200</v>
      </c>
      <c r="J82" s="34" t="s">
        <v>3765</v>
      </c>
    </row>
    <row r="83" s="16" customFormat="1" ht="14.25" customHeight="1" spans="1:10">
      <c r="A83" s="31">
        <v>80</v>
      </c>
      <c r="B83" s="32" t="s">
        <v>3911</v>
      </c>
      <c r="C83" s="32" t="s">
        <v>3912</v>
      </c>
      <c r="D83" s="33" t="s">
        <v>3913</v>
      </c>
      <c r="E83" s="36" t="s">
        <v>797</v>
      </c>
      <c r="F83" s="37">
        <v>20230323</v>
      </c>
      <c r="G83" s="31" t="s">
        <v>17</v>
      </c>
      <c r="H83" s="31" t="s">
        <v>18</v>
      </c>
      <c r="I83" s="31">
        <v>200</v>
      </c>
      <c r="J83" s="34" t="s">
        <v>3765</v>
      </c>
    </row>
    <row r="84" s="16" customFormat="1" ht="14.25" customHeight="1" spans="1:10">
      <c r="A84" s="31">
        <v>81</v>
      </c>
      <c r="B84" s="32" t="s">
        <v>3914</v>
      </c>
      <c r="C84" s="32" t="s">
        <v>3844</v>
      </c>
      <c r="D84" s="33" t="s">
        <v>3915</v>
      </c>
      <c r="E84" s="36" t="s">
        <v>797</v>
      </c>
      <c r="F84" s="37">
        <v>20230323</v>
      </c>
      <c r="G84" s="31" t="s">
        <v>17</v>
      </c>
      <c r="H84" s="31" t="s">
        <v>18</v>
      </c>
      <c r="I84" s="31">
        <v>200</v>
      </c>
      <c r="J84" s="34" t="s">
        <v>3765</v>
      </c>
    </row>
    <row r="85" s="16" customFormat="1" ht="14.25" customHeight="1" spans="1:10">
      <c r="A85" s="31">
        <v>82</v>
      </c>
      <c r="B85" s="32" t="s">
        <v>3916</v>
      </c>
      <c r="C85" s="32" t="s">
        <v>3917</v>
      </c>
      <c r="D85" s="33" t="s">
        <v>3918</v>
      </c>
      <c r="E85" s="36" t="s">
        <v>797</v>
      </c>
      <c r="F85" s="37">
        <v>20230323</v>
      </c>
      <c r="G85" s="31" t="s">
        <v>17</v>
      </c>
      <c r="H85" s="31" t="s">
        <v>18</v>
      </c>
      <c r="I85" s="31">
        <v>200</v>
      </c>
      <c r="J85" s="34" t="s">
        <v>3765</v>
      </c>
    </row>
    <row r="86" s="16" customFormat="1" ht="14.25" customHeight="1" spans="1:10">
      <c r="A86" s="31">
        <v>83</v>
      </c>
      <c r="B86" s="32" t="s">
        <v>3919</v>
      </c>
      <c r="C86" s="32" t="s">
        <v>3920</v>
      </c>
      <c r="D86" s="33" t="s">
        <v>3921</v>
      </c>
      <c r="E86" s="36" t="s">
        <v>797</v>
      </c>
      <c r="F86" s="37">
        <v>20230323</v>
      </c>
      <c r="G86" s="31" t="s">
        <v>17</v>
      </c>
      <c r="H86" s="31" t="s">
        <v>18</v>
      </c>
      <c r="I86" s="31">
        <v>200</v>
      </c>
      <c r="J86" s="34" t="s">
        <v>3765</v>
      </c>
    </row>
    <row r="87" s="16" customFormat="1" ht="14.25" customHeight="1" spans="1:10">
      <c r="A87" s="31">
        <v>84</v>
      </c>
      <c r="B87" s="32" t="s">
        <v>1195</v>
      </c>
      <c r="C87" s="32" t="s">
        <v>3769</v>
      </c>
      <c r="D87" s="33" t="s">
        <v>3922</v>
      </c>
      <c r="E87" s="36" t="s">
        <v>797</v>
      </c>
      <c r="F87" s="37">
        <v>20230323</v>
      </c>
      <c r="G87" s="31" t="s">
        <v>17</v>
      </c>
      <c r="H87" s="31" t="s">
        <v>18</v>
      </c>
      <c r="I87" s="31">
        <v>200</v>
      </c>
      <c r="J87" s="34" t="s">
        <v>3765</v>
      </c>
    </row>
    <row r="88" s="16" customFormat="1" ht="14.25" customHeight="1" spans="1:10">
      <c r="A88" s="31">
        <v>85</v>
      </c>
      <c r="B88" s="32" t="s">
        <v>3788</v>
      </c>
      <c r="C88" s="32" t="s">
        <v>3923</v>
      </c>
      <c r="D88" s="33" t="s">
        <v>3924</v>
      </c>
      <c r="E88" s="36" t="s">
        <v>797</v>
      </c>
      <c r="F88" s="37">
        <v>20230323</v>
      </c>
      <c r="G88" s="31" t="s">
        <v>17</v>
      </c>
      <c r="H88" s="31" t="s">
        <v>18</v>
      </c>
      <c r="I88" s="31">
        <v>200</v>
      </c>
      <c r="J88" s="34" t="s">
        <v>3765</v>
      </c>
    </row>
    <row r="89" s="16" customFormat="1" ht="14.25" customHeight="1" spans="1:10">
      <c r="A89" s="31">
        <v>86</v>
      </c>
      <c r="B89" s="32" t="s">
        <v>38</v>
      </c>
      <c r="C89" s="32" t="s">
        <v>3846</v>
      </c>
      <c r="D89" s="33" t="s">
        <v>3925</v>
      </c>
      <c r="E89" s="36" t="s">
        <v>797</v>
      </c>
      <c r="F89" s="37">
        <v>20230323</v>
      </c>
      <c r="G89" s="31" t="s">
        <v>17</v>
      </c>
      <c r="H89" s="31" t="s">
        <v>18</v>
      </c>
      <c r="I89" s="31">
        <v>200</v>
      </c>
      <c r="J89" s="34" t="s">
        <v>3765</v>
      </c>
    </row>
    <row r="90" s="16" customFormat="1" ht="14.25" customHeight="1" spans="1:10">
      <c r="A90" s="31">
        <v>87</v>
      </c>
      <c r="B90" s="32" t="s">
        <v>392</v>
      </c>
      <c r="C90" s="32" t="s">
        <v>2652</v>
      </c>
      <c r="D90" s="33" t="s">
        <v>3926</v>
      </c>
      <c r="E90" s="36" t="s">
        <v>797</v>
      </c>
      <c r="F90" s="37">
        <v>20230323</v>
      </c>
      <c r="G90" s="31" t="s">
        <v>17</v>
      </c>
      <c r="H90" s="31" t="s">
        <v>18</v>
      </c>
      <c r="I90" s="31">
        <v>200</v>
      </c>
      <c r="J90" s="34" t="s">
        <v>3765</v>
      </c>
    </row>
    <row r="91" s="16" customFormat="1" ht="14.25" customHeight="1" spans="1:10">
      <c r="A91" s="31">
        <v>88</v>
      </c>
      <c r="B91" s="32" t="s">
        <v>2965</v>
      </c>
      <c r="C91" s="32" t="s">
        <v>3927</v>
      </c>
      <c r="D91" s="33" t="s">
        <v>3928</v>
      </c>
      <c r="E91" s="36" t="s">
        <v>797</v>
      </c>
      <c r="F91" s="37">
        <v>20230323</v>
      </c>
      <c r="G91" s="31" t="s">
        <v>17</v>
      </c>
      <c r="H91" s="31" t="s">
        <v>18</v>
      </c>
      <c r="I91" s="31">
        <v>200</v>
      </c>
      <c r="J91" s="34" t="s">
        <v>3765</v>
      </c>
    </row>
    <row r="92" s="16" customFormat="1" ht="14.25" customHeight="1" spans="1:10">
      <c r="A92" s="31">
        <v>89</v>
      </c>
      <c r="B92" s="32" t="s">
        <v>2965</v>
      </c>
      <c r="C92" s="32" t="s">
        <v>2601</v>
      </c>
      <c r="D92" s="33" t="s">
        <v>3929</v>
      </c>
      <c r="E92" s="36" t="s">
        <v>797</v>
      </c>
      <c r="F92" s="37">
        <v>20230323</v>
      </c>
      <c r="G92" s="31" t="s">
        <v>17</v>
      </c>
      <c r="H92" s="31" t="s">
        <v>18</v>
      </c>
      <c r="I92" s="31">
        <v>200</v>
      </c>
      <c r="J92" s="34" t="s">
        <v>3765</v>
      </c>
    </row>
    <row r="93" s="16" customFormat="1" ht="14.25" customHeight="1" spans="1:10">
      <c r="A93" s="31">
        <v>90</v>
      </c>
      <c r="B93" s="37" t="s">
        <v>3930</v>
      </c>
      <c r="C93" s="37" t="s">
        <v>3138</v>
      </c>
      <c r="D93" s="33" t="s">
        <v>3931</v>
      </c>
      <c r="E93" s="40" t="s">
        <v>2147</v>
      </c>
      <c r="F93" s="37">
        <v>20230328</v>
      </c>
      <c r="G93" s="31" t="s">
        <v>17</v>
      </c>
      <c r="H93" s="31" t="s">
        <v>18</v>
      </c>
      <c r="I93" s="31">
        <v>200</v>
      </c>
      <c r="J93" s="34" t="s">
        <v>3765</v>
      </c>
    </row>
    <row r="94" s="16" customFormat="1" ht="14.25" customHeight="1" spans="1:10">
      <c r="A94" s="31">
        <v>91</v>
      </c>
      <c r="B94" s="37" t="s">
        <v>1489</v>
      </c>
      <c r="C94" s="37" t="s">
        <v>3200</v>
      </c>
      <c r="D94" s="33" t="s">
        <v>3932</v>
      </c>
      <c r="E94" s="40" t="s">
        <v>2147</v>
      </c>
      <c r="F94" s="37">
        <v>20230328</v>
      </c>
      <c r="G94" s="31" t="s">
        <v>17</v>
      </c>
      <c r="H94" s="31" t="s">
        <v>18</v>
      </c>
      <c r="I94" s="31">
        <v>200</v>
      </c>
      <c r="J94" s="34" t="s">
        <v>3765</v>
      </c>
    </row>
    <row r="95" s="16" customFormat="1" ht="14.25" customHeight="1" spans="1:10">
      <c r="A95" s="31">
        <v>92</v>
      </c>
      <c r="B95" s="37" t="s">
        <v>1963</v>
      </c>
      <c r="C95" s="37" t="s">
        <v>3673</v>
      </c>
      <c r="D95" s="33" t="s">
        <v>3933</v>
      </c>
      <c r="E95" s="40" t="s">
        <v>2147</v>
      </c>
      <c r="F95" s="37">
        <v>20230328</v>
      </c>
      <c r="G95" s="31" t="s">
        <v>17</v>
      </c>
      <c r="H95" s="31" t="s">
        <v>18</v>
      </c>
      <c r="I95" s="31">
        <v>200</v>
      </c>
      <c r="J95" s="34" t="s">
        <v>3765</v>
      </c>
    </row>
    <row r="96" s="16" customFormat="1" ht="14.25" customHeight="1" spans="1:10">
      <c r="A96" s="31">
        <v>93</v>
      </c>
      <c r="B96" s="37" t="s">
        <v>3934</v>
      </c>
      <c r="C96" s="37" t="s">
        <v>3146</v>
      </c>
      <c r="D96" s="33" t="s">
        <v>3935</v>
      </c>
      <c r="E96" s="40" t="s">
        <v>2147</v>
      </c>
      <c r="F96" s="37">
        <v>20230328</v>
      </c>
      <c r="G96" s="31" t="s">
        <v>17</v>
      </c>
      <c r="H96" s="31" t="s">
        <v>18</v>
      </c>
      <c r="I96" s="31">
        <v>200</v>
      </c>
      <c r="J96" s="34" t="s">
        <v>3765</v>
      </c>
    </row>
    <row r="97" s="16" customFormat="1" ht="14.25" customHeight="1" spans="1:10">
      <c r="A97" s="31">
        <v>94</v>
      </c>
      <c r="B97" s="37" t="s">
        <v>88</v>
      </c>
      <c r="C97" s="37" t="s">
        <v>3138</v>
      </c>
      <c r="D97" s="33" t="s">
        <v>3936</v>
      </c>
      <c r="E97" s="40" t="s">
        <v>2147</v>
      </c>
      <c r="F97" s="37">
        <v>20230328</v>
      </c>
      <c r="G97" s="31" t="s">
        <v>17</v>
      </c>
      <c r="H97" s="31" t="s">
        <v>18</v>
      </c>
      <c r="I97" s="31">
        <v>200</v>
      </c>
      <c r="J97" s="34" t="s">
        <v>3765</v>
      </c>
    </row>
    <row r="98" s="16" customFormat="1" ht="14.25" customHeight="1" spans="1:10">
      <c r="A98" s="31">
        <v>95</v>
      </c>
      <c r="B98" s="37" t="s">
        <v>729</v>
      </c>
      <c r="C98" s="37" t="s">
        <v>3167</v>
      </c>
      <c r="D98" s="33" t="s">
        <v>3937</v>
      </c>
      <c r="E98" s="40" t="s">
        <v>2147</v>
      </c>
      <c r="F98" s="37">
        <v>20230328</v>
      </c>
      <c r="G98" s="31" t="s">
        <v>17</v>
      </c>
      <c r="H98" s="31" t="s">
        <v>18</v>
      </c>
      <c r="I98" s="31">
        <v>200</v>
      </c>
      <c r="J98" s="34" t="s">
        <v>3765</v>
      </c>
    </row>
    <row r="99" s="16" customFormat="1" ht="14.25" customHeight="1" spans="1:10">
      <c r="A99" s="31">
        <v>96</v>
      </c>
      <c r="B99" s="37" t="s">
        <v>3938</v>
      </c>
      <c r="C99" s="37" t="s">
        <v>3720</v>
      </c>
      <c r="D99" s="33" t="s">
        <v>3939</v>
      </c>
      <c r="E99" s="40" t="s">
        <v>2147</v>
      </c>
      <c r="F99" s="37">
        <v>20230328</v>
      </c>
      <c r="G99" s="31" t="s">
        <v>17</v>
      </c>
      <c r="H99" s="31" t="s">
        <v>18</v>
      </c>
      <c r="I99" s="31">
        <v>200</v>
      </c>
      <c r="J99" s="34" t="s">
        <v>3765</v>
      </c>
    </row>
    <row r="100" s="16" customFormat="1" ht="14.25" customHeight="1" spans="1:10">
      <c r="A100" s="31">
        <v>97</v>
      </c>
      <c r="B100" s="37" t="s">
        <v>3940</v>
      </c>
      <c r="C100" s="37" t="s">
        <v>3146</v>
      </c>
      <c r="D100" s="33" t="s">
        <v>3941</v>
      </c>
      <c r="E100" s="40" t="s">
        <v>2147</v>
      </c>
      <c r="F100" s="37">
        <v>20230328</v>
      </c>
      <c r="G100" s="31" t="s">
        <v>17</v>
      </c>
      <c r="H100" s="31" t="s">
        <v>18</v>
      </c>
      <c r="I100" s="31">
        <v>200</v>
      </c>
      <c r="J100" s="34" t="s">
        <v>3765</v>
      </c>
    </row>
    <row r="101" s="16" customFormat="1" ht="14.25" customHeight="1" spans="1:10">
      <c r="A101" s="31">
        <v>98</v>
      </c>
      <c r="B101" s="37" t="s">
        <v>3942</v>
      </c>
      <c r="C101" s="37" t="s">
        <v>3167</v>
      </c>
      <c r="D101" s="33" t="s">
        <v>3943</v>
      </c>
      <c r="E101" s="40" t="s">
        <v>2147</v>
      </c>
      <c r="F101" s="37">
        <v>20230328</v>
      </c>
      <c r="G101" s="31" t="s">
        <v>17</v>
      </c>
      <c r="H101" s="31" t="s">
        <v>18</v>
      </c>
      <c r="I101" s="31">
        <v>200</v>
      </c>
      <c r="J101" s="34" t="s">
        <v>3765</v>
      </c>
    </row>
    <row r="102" s="16" customFormat="1" ht="14.25" customHeight="1" spans="1:10">
      <c r="A102" s="31">
        <v>99</v>
      </c>
      <c r="B102" s="37" t="s">
        <v>3305</v>
      </c>
      <c r="C102" s="37" t="s">
        <v>3132</v>
      </c>
      <c r="D102" s="33" t="s">
        <v>3944</v>
      </c>
      <c r="E102" s="40" t="s">
        <v>2147</v>
      </c>
      <c r="F102" s="37">
        <v>20230328</v>
      </c>
      <c r="G102" s="31" t="s">
        <v>17</v>
      </c>
      <c r="H102" s="31" t="s">
        <v>18</v>
      </c>
      <c r="I102" s="31">
        <v>200</v>
      </c>
      <c r="J102" s="34" t="s">
        <v>3765</v>
      </c>
    </row>
    <row r="103" s="16" customFormat="1" ht="14.25" customHeight="1" spans="1:10">
      <c r="A103" s="31">
        <v>100</v>
      </c>
      <c r="B103" s="37" t="s">
        <v>3945</v>
      </c>
      <c r="C103" s="37" t="s">
        <v>3141</v>
      </c>
      <c r="D103" s="33" t="s">
        <v>3946</v>
      </c>
      <c r="E103" s="40" t="s">
        <v>2147</v>
      </c>
      <c r="F103" s="37">
        <v>20230328</v>
      </c>
      <c r="G103" s="31" t="s">
        <v>17</v>
      </c>
      <c r="H103" s="31" t="s">
        <v>18</v>
      </c>
      <c r="I103" s="31">
        <v>200</v>
      </c>
      <c r="J103" s="34" t="s">
        <v>3765</v>
      </c>
    </row>
    <row r="104" s="16" customFormat="1" ht="14.25" customHeight="1" spans="1:10">
      <c r="A104" s="31">
        <v>101</v>
      </c>
      <c r="B104" s="37" t="s">
        <v>3947</v>
      </c>
      <c r="C104" s="37" t="s">
        <v>3948</v>
      </c>
      <c r="D104" s="33" t="s">
        <v>3949</v>
      </c>
      <c r="E104" s="40" t="s">
        <v>2147</v>
      </c>
      <c r="F104" s="37">
        <v>20230328</v>
      </c>
      <c r="G104" s="31" t="s">
        <v>17</v>
      </c>
      <c r="H104" s="31" t="s">
        <v>18</v>
      </c>
      <c r="I104" s="31">
        <v>200</v>
      </c>
      <c r="J104" s="34" t="s">
        <v>3765</v>
      </c>
    </row>
    <row r="105" s="16" customFormat="1" ht="14.25" customHeight="1" spans="1:10">
      <c r="A105" s="31">
        <v>102</v>
      </c>
      <c r="B105" s="37" t="s">
        <v>544</v>
      </c>
      <c r="C105" s="37" t="s">
        <v>165</v>
      </c>
      <c r="D105" s="33" t="s">
        <v>3950</v>
      </c>
      <c r="E105" s="40" t="s">
        <v>2147</v>
      </c>
      <c r="F105" s="37">
        <v>20230328</v>
      </c>
      <c r="G105" s="31" t="s">
        <v>17</v>
      </c>
      <c r="H105" s="31" t="s">
        <v>18</v>
      </c>
      <c r="I105" s="31">
        <v>200</v>
      </c>
      <c r="J105" s="34" t="s">
        <v>3765</v>
      </c>
    </row>
    <row r="106" s="16" customFormat="1" ht="14.25" customHeight="1" spans="1:10">
      <c r="A106" s="31">
        <v>103</v>
      </c>
      <c r="B106" s="37" t="s">
        <v>3951</v>
      </c>
      <c r="C106" s="37" t="s">
        <v>3200</v>
      </c>
      <c r="D106" s="33" t="s">
        <v>3952</v>
      </c>
      <c r="E106" s="40" t="s">
        <v>2147</v>
      </c>
      <c r="F106" s="37">
        <v>20230328</v>
      </c>
      <c r="G106" s="31" t="s">
        <v>17</v>
      </c>
      <c r="H106" s="31" t="s">
        <v>18</v>
      </c>
      <c r="I106" s="31">
        <v>200</v>
      </c>
      <c r="J106" s="34" t="s">
        <v>3765</v>
      </c>
    </row>
    <row r="107" s="16" customFormat="1" ht="14.25" customHeight="1" spans="1:10">
      <c r="A107" s="31">
        <v>104</v>
      </c>
      <c r="B107" s="37" t="s">
        <v>3322</v>
      </c>
      <c r="C107" s="37" t="s">
        <v>3953</v>
      </c>
      <c r="D107" s="33" t="s">
        <v>3954</v>
      </c>
      <c r="E107" s="40" t="s">
        <v>2147</v>
      </c>
      <c r="F107" s="37">
        <v>20230328</v>
      </c>
      <c r="G107" s="31" t="s">
        <v>17</v>
      </c>
      <c r="H107" s="31" t="s">
        <v>18</v>
      </c>
      <c r="I107" s="31">
        <v>200</v>
      </c>
      <c r="J107" s="34" t="s">
        <v>3765</v>
      </c>
    </row>
    <row r="108" s="16" customFormat="1" ht="14.25" customHeight="1" spans="1:10">
      <c r="A108" s="31">
        <v>105</v>
      </c>
      <c r="B108" s="37" t="s">
        <v>3955</v>
      </c>
      <c r="C108" s="37" t="s">
        <v>3167</v>
      </c>
      <c r="D108" s="33" t="s">
        <v>3956</v>
      </c>
      <c r="E108" s="40" t="s">
        <v>2147</v>
      </c>
      <c r="F108" s="37">
        <v>20230328</v>
      </c>
      <c r="G108" s="31" t="s">
        <v>17</v>
      </c>
      <c r="H108" s="31" t="s">
        <v>18</v>
      </c>
      <c r="I108" s="31">
        <v>200</v>
      </c>
      <c r="J108" s="34" t="s">
        <v>3765</v>
      </c>
    </row>
    <row r="109" s="16" customFormat="1" ht="14.25" customHeight="1" spans="1:10">
      <c r="A109" s="31">
        <v>106</v>
      </c>
      <c r="B109" s="37" t="s">
        <v>3957</v>
      </c>
      <c r="C109" s="37" t="s">
        <v>3200</v>
      </c>
      <c r="D109" s="33" t="s">
        <v>3958</v>
      </c>
      <c r="E109" s="40" t="s">
        <v>2147</v>
      </c>
      <c r="F109" s="37">
        <v>20230328</v>
      </c>
      <c r="G109" s="31" t="s">
        <v>17</v>
      </c>
      <c r="H109" s="31" t="s">
        <v>18</v>
      </c>
      <c r="I109" s="31">
        <v>200</v>
      </c>
      <c r="J109" s="34" t="s">
        <v>3765</v>
      </c>
    </row>
    <row r="110" s="16" customFormat="1" ht="14.25" customHeight="1" spans="1:10">
      <c r="A110" s="31">
        <v>107</v>
      </c>
      <c r="B110" s="37" t="s">
        <v>2829</v>
      </c>
      <c r="C110" s="37" t="s">
        <v>30</v>
      </c>
      <c r="D110" s="33" t="s">
        <v>3959</v>
      </c>
      <c r="E110" s="40" t="s">
        <v>2147</v>
      </c>
      <c r="F110" s="37">
        <v>20230328</v>
      </c>
      <c r="G110" s="31" t="s">
        <v>17</v>
      </c>
      <c r="H110" s="31" t="s">
        <v>18</v>
      </c>
      <c r="I110" s="31">
        <v>200</v>
      </c>
      <c r="J110" s="34" t="s">
        <v>3765</v>
      </c>
    </row>
    <row r="111" s="16" customFormat="1" ht="14.25" customHeight="1" spans="1:10">
      <c r="A111" s="31">
        <v>108</v>
      </c>
      <c r="B111" s="32" t="s">
        <v>3960</v>
      </c>
      <c r="C111" s="32" t="s">
        <v>3961</v>
      </c>
      <c r="D111" s="33" t="s">
        <v>3962</v>
      </c>
      <c r="E111" s="40" t="s">
        <v>2147</v>
      </c>
      <c r="F111" s="37">
        <v>20230328</v>
      </c>
      <c r="G111" s="31" t="s">
        <v>17</v>
      </c>
      <c r="H111" s="31" t="s">
        <v>18</v>
      </c>
      <c r="I111" s="31">
        <v>200</v>
      </c>
      <c r="J111" s="34" t="s">
        <v>3765</v>
      </c>
    </row>
    <row r="112" s="16" customFormat="1" ht="14.25" customHeight="1" spans="1:10">
      <c r="A112" s="31">
        <v>109</v>
      </c>
      <c r="B112" s="32" t="s">
        <v>3963</v>
      </c>
      <c r="C112" s="32" t="s">
        <v>83</v>
      </c>
      <c r="D112" s="33" t="s">
        <v>3964</v>
      </c>
      <c r="E112" s="40" t="s">
        <v>797</v>
      </c>
      <c r="F112" s="37">
        <v>20230402</v>
      </c>
      <c r="G112" s="31" t="s">
        <v>17</v>
      </c>
      <c r="H112" s="31" t="s">
        <v>18</v>
      </c>
      <c r="I112" s="31">
        <v>200</v>
      </c>
      <c r="J112" s="34" t="s">
        <v>3765</v>
      </c>
    </row>
    <row r="113" s="16" customFormat="1" ht="14.25" customHeight="1" spans="1:10">
      <c r="A113" s="31">
        <v>110</v>
      </c>
      <c r="B113" s="32" t="s">
        <v>3965</v>
      </c>
      <c r="C113" s="32" t="s">
        <v>33</v>
      </c>
      <c r="D113" s="33" t="s">
        <v>3966</v>
      </c>
      <c r="E113" s="40" t="s">
        <v>797</v>
      </c>
      <c r="F113" s="37">
        <v>20230402</v>
      </c>
      <c r="G113" s="31" t="s">
        <v>17</v>
      </c>
      <c r="H113" s="31" t="s">
        <v>18</v>
      </c>
      <c r="I113" s="31">
        <v>200</v>
      </c>
      <c r="J113" s="34" t="s">
        <v>3765</v>
      </c>
    </row>
    <row r="114" s="16" customFormat="1" ht="14.25" customHeight="1" spans="1:10">
      <c r="A114" s="31">
        <v>111</v>
      </c>
      <c r="B114" s="32" t="s">
        <v>3967</v>
      </c>
      <c r="C114" s="32" t="s">
        <v>214</v>
      </c>
      <c r="D114" s="33" t="s">
        <v>3968</v>
      </c>
      <c r="E114" s="40" t="s">
        <v>797</v>
      </c>
      <c r="F114" s="37">
        <v>20230402</v>
      </c>
      <c r="G114" s="31" t="s">
        <v>17</v>
      </c>
      <c r="H114" s="31" t="s">
        <v>18</v>
      </c>
      <c r="I114" s="31">
        <v>200</v>
      </c>
      <c r="J114" s="34" t="s">
        <v>3765</v>
      </c>
    </row>
    <row r="115" s="16" customFormat="1" ht="14.25" customHeight="1" spans="1:10">
      <c r="A115" s="31">
        <v>112</v>
      </c>
      <c r="B115" s="32" t="s">
        <v>2881</v>
      </c>
      <c r="C115" s="32" t="s">
        <v>45</v>
      </c>
      <c r="D115" s="33" t="s">
        <v>3969</v>
      </c>
      <c r="E115" s="40" t="s">
        <v>797</v>
      </c>
      <c r="F115" s="37">
        <v>20230402</v>
      </c>
      <c r="G115" s="31" t="s">
        <v>17</v>
      </c>
      <c r="H115" s="31" t="s">
        <v>18</v>
      </c>
      <c r="I115" s="31">
        <v>200</v>
      </c>
      <c r="J115" s="34" t="s">
        <v>3765</v>
      </c>
    </row>
    <row r="116" s="16" customFormat="1" ht="14.25" customHeight="1" spans="1:10">
      <c r="A116" s="31">
        <v>113</v>
      </c>
      <c r="B116" s="32" t="s">
        <v>1934</v>
      </c>
      <c r="C116" s="32" t="s">
        <v>258</v>
      </c>
      <c r="D116" s="33" t="s">
        <v>3970</v>
      </c>
      <c r="E116" s="40" t="s">
        <v>797</v>
      </c>
      <c r="F116" s="37">
        <v>20230402</v>
      </c>
      <c r="G116" s="31" t="s">
        <v>17</v>
      </c>
      <c r="H116" s="31" t="s">
        <v>18</v>
      </c>
      <c r="I116" s="31">
        <v>200</v>
      </c>
      <c r="J116" s="34" t="s">
        <v>3765</v>
      </c>
    </row>
    <row r="117" s="16" customFormat="1" ht="14.25" customHeight="1" spans="1:10">
      <c r="A117" s="31">
        <v>114</v>
      </c>
      <c r="B117" s="32" t="s">
        <v>1900</v>
      </c>
      <c r="C117" s="32" t="s">
        <v>157</v>
      </c>
      <c r="D117" s="33" t="s">
        <v>3971</v>
      </c>
      <c r="E117" s="40" t="s">
        <v>797</v>
      </c>
      <c r="F117" s="37">
        <v>20230402</v>
      </c>
      <c r="G117" s="31" t="s">
        <v>17</v>
      </c>
      <c r="H117" s="31" t="s">
        <v>18</v>
      </c>
      <c r="I117" s="31">
        <v>200</v>
      </c>
      <c r="J117" s="34" t="s">
        <v>3765</v>
      </c>
    </row>
    <row r="118" s="16" customFormat="1" ht="14.25" customHeight="1" spans="1:10">
      <c r="A118" s="31">
        <v>115</v>
      </c>
      <c r="B118" s="32" t="s">
        <v>3972</v>
      </c>
      <c r="C118" s="32" t="s">
        <v>115</v>
      </c>
      <c r="D118" s="33" t="s">
        <v>3973</v>
      </c>
      <c r="E118" s="40" t="s">
        <v>797</v>
      </c>
      <c r="F118" s="37">
        <v>20230402</v>
      </c>
      <c r="G118" s="31" t="s">
        <v>17</v>
      </c>
      <c r="H118" s="31" t="s">
        <v>18</v>
      </c>
      <c r="I118" s="31">
        <v>200</v>
      </c>
      <c r="J118" s="34" t="s">
        <v>3765</v>
      </c>
    </row>
    <row r="119" s="16" customFormat="1" ht="14.25" customHeight="1" spans="1:10">
      <c r="A119" s="31">
        <v>116</v>
      </c>
      <c r="B119" s="32" t="s">
        <v>3974</v>
      </c>
      <c r="C119" s="32" t="s">
        <v>157</v>
      </c>
      <c r="D119" s="33" t="s">
        <v>3975</v>
      </c>
      <c r="E119" s="40" t="s">
        <v>797</v>
      </c>
      <c r="F119" s="37">
        <v>20230402</v>
      </c>
      <c r="G119" s="31" t="s">
        <v>17</v>
      </c>
      <c r="H119" s="31" t="s">
        <v>18</v>
      </c>
      <c r="I119" s="31">
        <v>200</v>
      </c>
      <c r="J119" s="34" t="s">
        <v>3765</v>
      </c>
    </row>
    <row r="120" s="16" customFormat="1" ht="14.25" customHeight="1" spans="1:10">
      <c r="A120" s="31">
        <v>117</v>
      </c>
      <c r="B120" s="32" t="s">
        <v>3976</v>
      </c>
      <c r="C120" s="32" t="s">
        <v>3651</v>
      </c>
      <c r="D120" s="33" t="s">
        <v>3977</v>
      </c>
      <c r="E120" s="40" t="s">
        <v>797</v>
      </c>
      <c r="F120" s="37">
        <v>20230402</v>
      </c>
      <c r="G120" s="31" t="s">
        <v>17</v>
      </c>
      <c r="H120" s="31" t="s">
        <v>18</v>
      </c>
      <c r="I120" s="31">
        <v>200</v>
      </c>
      <c r="J120" s="34" t="s">
        <v>3765</v>
      </c>
    </row>
    <row r="121" s="16" customFormat="1" ht="14.25" customHeight="1" spans="1:10">
      <c r="A121" s="31">
        <v>118</v>
      </c>
      <c r="B121" s="32" t="s">
        <v>3978</v>
      </c>
      <c r="C121" s="32" t="s">
        <v>3979</v>
      </c>
      <c r="D121" s="33" t="s">
        <v>3980</v>
      </c>
      <c r="E121" s="40" t="s">
        <v>797</v>
      </c>
      <c r="F121" s="37">
        <v>20230402</v>
      </c>
      <c r="G121" s="31" t="s">
        <v>17</v>
      </c>
      <c r="H121" s="31" t="s">
        <v>18</v>
      </c>
      <c r="I121" s="31">
        <v>200</v>
      </c>
      <c r="J121" s="34" t="s">
        <v>3765</v>
      </c>
    </row>
    <row r="122" s="16" customFormat="1" ht="14.25" customHeight="1" spans="1:10">
      <c r="A122" s="31">
        <v>119</v>
      </c>
      <c r="B122" s="32" t="s">
        <v>156</v>
      </c>
      <c r="C122" s="32" t="s">
        <v>51</v>
      </c>
      <c r="D122" s="33" t="s">
        <v>3981</v>
      </c>
      <c r="E122" s="40" t="s">
        <v>797</v>
      </c>
      <c r="F122" s="37">
        <v>20230402</v>
      </c>
      <c r="G122" s="31" t="s">
        <v>17</v>
      </c>
      <c r="H122" s="31" t="s">
        <v>18</v>
      </c>
      <c r="I122" s="31">
        <v>200</v>
      </c>
      <c r="J122" s="34" t="s">
        <v>3765</v>
      </c>
    </row>
    <row r="123" s="16" customFormat="1" ht="14.25" customHeight="1" spans="1:10">
      <c r="A123" s="31">
        <v>120</v>
      </c>
      <c r="B123" s="32" t="s">
        <v>585</v>
      </c>
      <c r="C123" s="32" t="s">
        <v>105</v>
      </c>
      <c r="D123" s="33" t="s">
        <v>3982</v>
      </c>
      <c r="E123" s="40" t="s">
        <v>797</v>
      </c>
      <c r="F123" s="37">
        <v>20230402</v>
      </c>
      <c r="G123" s="31" t="s">
        <v>17</v>
      </c>
      <c r="H123" s="31" t="s">
        <v>18</v>
      </c>
      <c r="I123" s="31">
        <v>200</v>
      </c>
      <c r="J123" s="34" t="s">
        <v>3765</v>
      </c>
    </row>
    <row r="124" s="16" customFormat="1" ht="14.25" customHeight="1" spans="1:10">
      <c r="A124" s="31">
        <v>121</v>
      </c>
      <c r="B124" s="32" t="s">
        <v>1812</v>
      </c>
      <c r="C124" s="32" t="s">
        <v>115</v>
      </c>
      <c r="D124" s="33" t="s">
        <v>3983</v>
      </c>
      <c r="E124" s="40" t="s">
        <v>797</v>
      </c>
      <c r="F124" s="37">
        <v>20230402</v>
      </c>
      <c r="G124" s="31" t="s">
        <v>17</v>
      </c>
      <c r="H124" s="31" t="s">
        <v>18</v>
      </c>
      <c r="I124" s="31">
        <v>200</v>
      </c>
      <c r="J124" s="34" t="s">
        <v>3765</v>
      </c>
    </row>
    <row r="125" s="16" customFormat="1" ht="14.25" customHeight="1" spans="1:10">
      <c r="A125" s="31">
        <v>122</v>
      </c>
      <c r="B125" s="32" t="s">
        <v>3659</v>
      </c>
      <c r="C125" s="32" t="s">
        <v>95</v>
      </c>
      <c r="D125" s="33" t="s">
        <v>3984</v>
      </c>
      <c r="E125" s="40" t="s">
        <v>797</v>
      </c>
      <c r="F125" s="37">
        <v>20230402</v>
      </c>
      <c r="G125" s="31" t="s">
        <v>17</v>
      </c>
      <c r="H125" s="31" t="s">
        <v>18</v>
      </c>
      <c r="I125" s="31">
        <v>200</v>
      </c>
      <c r="J125" s="34" t="s">
        <v>3765</v>
      </c>
    </row>
    <row r="126" s="16" customFormat="1" ht="14.25" customHeight="1" spans="1:10">
      <c r="A126" s="31">
        <v>123</v>
      </c>
      <c r="B126" s="32" t="s">
        <v>1812</v>
      </c>
      <c r="C126" s="32" t="s">
        <v>89</v>
      </c>
      <c r="D126" s="33" t="s">
        <v>3985</v>
      </c>
      <c r="E126" s="40" t="s">
        <v>797</v>
      </c>
      <c r="F126" s="37">
        <v>20230402</v>
      </c>
      <c r="G126" s="31" t="s">
        <v>17</v>
      </c>
      <c r="H126" s="31" t="s">
        <v>18</v>
      </c>
      <c r="I126" s="31">
        <v>200</v>
      </c>
      <c r="J126" s="34" t="s">
        <v>3765</v>
      </c>
    </row>
    <row r="127" s="16" customFormat="1" ht="14.25" customHeight="1" spans="1:10">
      <c r="A127" s="31">
        <v>124</v>
      </c>
      <c r="B127" s="32" t="s">
        <v>3986</v>
      </c>
      <c r="C127" s="32" t="s">
        <v>138</v>
      </c>
      <c r="D127" s="33" t="s">
        <v>3987</v>
      </c>
      <c r="E127" s="40" t="s">
        <v>797</v>
      </c>
      <c r="F127" s="37">
        <v>20230402</v>
      </c>
      <c r="G127" s="31" t="s">
        <v>17</v>
      </c>
      <c r="H127" s="31" t="s">
        <v>18</v>
      </c>
      <c r="I127" s="31">
        <v>200</v>
      </c>
      <c r="J127" s="34" t="s">
        <v>3765</v>
      </c>
    </row>
    <row r="128" s="16" customFormat="1" ht="14.25" customHeight="1" spans="1:10">
      <c r="A128" s="31">
        <v>125</v>
      </c>
      <c r="B128" s="32" t="s">
        <v>3988</v>
      </c>
      <c r="C128" s="32" t="s">
        <v>48</v>
      </c>
      <c r="D128" s="33" t="s">
        <v>3989</v>
      </c>
      <c r="E128" s="40" t="s">
        <v>797</v>
      </c>
      <c r="F128" s="37">
        <v>20230402</v>
      </c>
      <c r="G128" s="31" t="s">
        <v>17</v>
      </c>
      <c r="H128" s="31" t="s">
        <v>18</v>
      </c>
      <c r="I128" s="31">
        <v>200</v>
      </c>
      <c r="J128" s="34" t="s">
        <v>3765</v>
      </c>
    </row>
    <row r="129" s="16" customFormat="1" ht="14.25" customHeight="1" spans="1:10">
      <c r="A129" s="31">
        <v>126</v>
      </c>
      <c r="B129" s="32" t="s">
        <v>3990</v>
      </c>
      <c r="C129" s="32" t="s">
        <v>72</v>
      </c>
      <c r="D129" s="33" t="s">
        <v>3991</v>
      </c>
      <c r="E129" s="40" t="s">
        <v>797</v>
      </c>
      <c r="F129" s="37">
        <v>20230402</v>
      </c>
      <c r="G129" s="31" t="s">
        <v>17</v>
      </c>
      <c r="H129" s="31" t="s">
        <v>18</v>
      </c>
      <c r="I129" s="31">
        <v>200</v>
      </c>
      <c r="J129" s="34" t="s">
        <v>3765</v>
      </c>
    </row>
    <row r="130" s="16" customFormat="1" ht="14.25" customHeight="1" spans="1:10">
      <c r="A130" s="31">
        <v>127</v>
      </c>
      <c r="B130" s="32" t="s">
        <v>1731</v>
      </c>
      <c r="C130" s="32" t="s">
        <v>95</v>
      </c>
      <c r="D130" s="33" t="s">
        <v>3992</v>
      </c>
      <c r="E130" s="40" t="s">
        <v>797</v>
      </c>
      <c r="F130" s="37">
        <v>20230402</v>
      </c>
      <c r="G130" s="31" t="s">
        <v>17</v>
      </c>
      <c r="H130" s="31" t="s">
        <v>18</v>
      </c>
      <c r="I130" s="31">
        <v>200</v>
      </c>
      <c r="J130" s="34" t="s">
        <v>3765</v>
      </c>
    </row>
    <row r="131" s="16" customFormat="1" ht="14.25" customHeight="1" spans="1:10">
      <c r="A131" s="31">
        <v>128</v>
      </c>
      <c r="B131" s="32" t="s">
        <v>3993</v>
      </c>
      <c r="C131" s="32" t="s">
        <v>95</v>
      </c>
      <c r="D131" s="33" t="s">
        <v>3994</v>
      </c>
      <c r="E131" s="40" t="s">
        <v>797</v>
      </c>
      <c r="F131" s="37">
        <v>20230402</v>
      </c>
      <c r="G131" s="31" t="s">
        <v>17</v>
      </c>
      <c r="H131" s="31" t="s">
        <v>18</v>
      </c>
      <c r="I131" s="31">
        <v>200</v>
      </c>
      <c r="J131" s="34" t="s">
        <v>3765</v>
      </c>
    </row>
    <row r="132" s="16" customFormat="1" ht="14.25" customHeight="1" spans="1:10">
      <c r="A132" s="31">
        <v>129</v>
      </c>
      <c r="B132" s="32" t="s">
        <v>3995</v>
      </c>
      <c r="C132" s="32" t="s">
        <v>3996</v>
      </c>
      <c r="D132" s="33" t="s">
        <v>3997</v>
      </c>
      <c r="E132" s="40" t="s">
        <v>797</v>
      </c>
      <c r="F132" s="37">
        <v>20230402</v>
      </c>
      <c r="G132" s="31" t="s">
        <v>17</v>
      </c>
      <c r="H132" s="31" t="s">
        <v>18</v>
      </c>
      <c r="I132" s="31">
        <v>200</v>
      </c>
      <c r="J132" s="34" t="s">
        <v>3765</v>
      </c>
    </row>
    <row r="133" s="16" customFormat="1" ht="14.25" customHeight="1" spans="1:10">
      <c r="A133" s="31">
        <v>130</v>
      </c>
      <c r="B133" s="32" t="s">
        <v>2558</v>
      </c>
      <c r="C133" s="32" t="s">
        <v>115</v>
      </c>
      <c r="D133" s="33" t="s">
        <v>3998</v>
      </c>
      <c r="E133" s="40" t="s">
        <v>797</v>
      </c>
      <c r="F133" s="37">
        <v>20230402</v>
      </c>
      <c r="G133" s="31" t="s">
        <v>17</v>
      </c>
      <c r="H133" s="31" t="s">
        <v>18</v>
      </c>
      <c r="I133" s="31">
        <v>200</v>
      </c>
      <c r="J133" s="34" t="s">
        <v>3765</v>
      </c>
    </row>
    <row r="134" s="16" customFormat="1" ht="14.25" customHeight="1" spans="1:10">
      <c r="A134" s="31">
        <v>131</v>
      </c>
      <c r="B134" s="32" t="s">
        <v>2645</v>
      </c>
      <c r="C134" s="32" t="s">
        <v>2221</v>
      </c>
      <c r="D134" s="33" t="s">
        <v>3999</v>
      </c>
      <c r="E134" s="40" t="s">
        <v>797</v>
      </c>
      <c r="F134" s="37">
        <v>20230402</v>
      </c>
      <c r="G134" s="31" t="s">
        <v>17</v>
      </c>
      <c r="H134" s="31" t="s">
        <v>18</v>
      </c>
      <c r="I134" s="31">
        <v>200</v>
      </c>
      <c r="J134" s="34" t="s">
        <v>3765</v>
      </c>
    </row>
    <row r="135" s="16" customFormat="1" ht="14.25" customHeight="1" spans="1:10">
      <c r="A135" s="31">
        <v>132</v>
      </c>
      <c r="B135" s="32" t="s">
        <v>1476</v>
      </c>
      <c r="C135" s="32" t="s">
        <v>138</v>
      </c>
      <c r="D135" s="33" t="s">
        <v>4000</v>
      </c>
      <c r="E135" s="40" t="s">
        <v>797</v>
      </c>
      <c r="F135" s="37">
        <v>20230402</v>
      </c>
      <c r="G135" s="31" t="s">
        <v>17</v>
      </c>
      <c r="H135" s="31" t="s">
        <v>18</v>
      </c>
      <c r="I135" s="31">
        <v>200</v>
      </c>
      <c r="J135" s="34" t="s">
        <v>3765</v>
      </c>
    </row>
    <row r="136" s="16" customFormat="1" ht="14.25" customHeight="1" spans="1:10">
      <c r="A136" s="31">
        <v>133</v>
      </c>
      <c r="B136" s="32" t="s">
        <v>12</v>
      </c>
      <c r="C136" s="32" t="s">
        <v>62</v>
      </c>
      <c r="D136" s="33" t="s">
        <v>4001</v>
      </c>
      <c r="E136" s="40" t="s">
        <v>797</v>
      </c>
      <c r="F136" s="37">
        <v>20230402</v>
      </c>
      <c r="G136" s="31" t="s">
        <v>17</v>
      </c>
      <c r="H136" s="31" t="s">
        <v>18</v>
      </c>
      <c r="I136" s="31">
        <v>200</v>
      </c>
      <c r="J136" s="34" t="s">
        <v>3765</v>
      </c>
    </row>
    <row r="137" s="16" customFormat="1" ht="14.25" customHeight="1" spans="1:10">
      <c r="A137" s="31">
        <v>134</v>
      </c>
      <c r="B137" s="32" t="s">
        <v>193</v>
      </c>
      <c r="C137" s="32" t="s">
        <v>157</v>
      </c>
      <c r="D137" s="33" t="s">
        <v>4002</v>
      </c>
      <c r="E137" s="40" t="s">
        <v>797</v>
      </c>
      <c r="F137" s="37">
        <v>20230402</v>
      </c>
      <c r="G137" s="31" t="s">
        <v>17</v>
      </c>
      <c r="H137" s="31" t="s">
        <v>18</v>
      </c>
      <c r="I137" s="31">
        <v>200</v>
      </c>
      <c r="J137" s="34" t="s">
        <v>3765</v>
      </c>
    </row>
    <row r="138" s="16" customFormat="1" ht="14.25" customHeight="1" spans="1:10">
      <c r="A138" s="31">
        <v>135</v>
      </c>
      <c r="B138" s="32" t="s">
        <v>193</v>
      </c>
      <c r="C138" s="32" t="s">
        <v>51</v>
      </c>
      <c r="D138" s="33" t="s">
        <v>4003</v>
      </c>
      <c r="E138" s="40" t="s">
        <v>797</v>
      </c>
      <c r="F138" s="37">
        <v>20230402</v>
      </c>
      <c r="G138" s="31" t="s">
        <v>17</v>
      </c>
      <c r="H138" s="31" t="s">
        <v>18</v>
      </c>
      <c r="I138" s="31">
        <v>200</v>
      </c>
      <c r="J138" s="34" t="s">
        <v>3765</v>
      </c>
    </row>
    <row r="139" s="16" customFormat="1" ht="14.25" customHeight="1" spans="1:10">
      <c r="A139" s="31">
        <v>136</v>
      </c>
      <c r="B139" s="32" t="s">
        <v>4004</v>
      </c>
      <c r="C139" s="32" t="s">
        <v>62</v>
      </c>
      <c r="D139" s="33" t="s">
        <v>4005</v>
      </c>
      <c r="E139" s="40" t="s">
        <v>797</v>
      </c>
      <c r="F139" s="37">
        <v>20230402</v>
      </c>
      <c r="G139" s="31" t="s">
        <v>17</v>
      </c>
      <c r="H139" s="31" t="s">
        <v>18</v>
      </c>
      <c r="I139" s="31">
        <v>200</v>
      </c>
      <c r="J139" s="34" t="s">
        <v>3765</v>
      </c>
    </row>
    <row r="140" s="16" customFormat="1" ht="14.25" customHeight="1" spans="1:10">
      <c r="A140" s="31">
        <v>137</v>
      </c>
      <c r="B140" s="32" t="s">
        <v>4006</v>
      </c>
      <c r="C140" s="32" t="s">
        <v>157</v>
      </c>
      <c r="D140" s="33" t="s">
        <v>4007</v>
      </c>
      <c r="E140" s="40" t="s">
        <v>797</v>
      </c>
      <c r="F140" s="37">
        <v>20230402</v>
      </c>
      <c r="G140" s="31" t="s">
        <v>17</v>
      </c>
      <c r="H140" s="31" t="s">
        <v>18</v>
      </c>
      <c r="I140" s="31">
        <v>200</v>
      </c>
      <c r="J140" s="34" t="s">
        <v>3765</v>
      </c>
    </row>
    <row r="141" s="16" customFormat="1" ht="14.25" customHeight="1" spans="1:10">
      <c r="A141" s="31">
        <v>138</v>
      </c>
      <c r="B141" s="32" t="s">
        <v>1635</v>
      </c>
      <c r="C141" s="32" t="s">
        <v>51</v>
      </c>
      <c r="D141" s="33" t="s">
        <v>4008</v>
      </c>
      <c r="E141" s="40" t="s">
        <v>797</v>
      </c>
      <c r="F141" s="37">
        <v>20230402</v>
      </c>
      <c r="G141" s="31" t="s">
        <v>17</v>
      </c>
      <c r="H141" s="31" t="s">
        <v>18</v>
      </c>
      <c r="I141" s="31">
        <v>200</v>
      </c>
      <c r="J141" s="34" t="s">
        <v>3765</v>
      </c>
    </row>
    <row r="142" s="16" customFormat="1" ht="14.25" customHeight="1" spans="1:10">
      <c r="A142" s="31">
        <v>139</v>
      </c>
      <c r="B142" s="32" t="s">
        <v>102</v>
      </c>
      <c r="C142" s="32" t="s">
        <v>68</v>
      </c>
      <c r="D142" s="33" t="s">
        <v>4009</v>
      </c>
      <c r="E142" s="40" t="s">
        <v>797</v>
      </c>
      <c r="F142" s="37">
        <v>20230402</v>
      </c>
      <c r="G142" s="31" t="s">
        <v>17</v>
      </c>
      <c r="H142" s="31" t="s">
        <v>18</v>
      </c>
      <c r="I142" s="31">
        <v>200</v>
      </c>
      <c r="J142" s="34" t="s">
        <v>3765</v>
      </c>
    </row>
    <row r="143" s="16" customFormat="1" ht="14.25" customHeight="1" spans="1:10">
      <c r="A143" s="31">
        <v>140</v>
      </c>
      <c r="B143" s="32" t="s">
        <v>4010</v>
      </c>
      <c r="C143" s="32" t="s">
        <v>62</v>
      </c>
      <c r="D143" s="33" t="s">
        <v>4011</v>
      </c>
      <c r="E143" s="40" t="s">
        <v>797</v>
      </c>
      <c r="F143" s="37">
        <v>20230402</v>
      </c>
      <c r="G143" s="31" t="s">
        <v>17</v>
      </c>
      <c r="H143" s="31" t="s">
        <v>18</v>
      </c>
      <c r="I143" s="31">
        <v>200</v>
      </c>
      <c r="J143" s="34" t="s">
        <v>3765</v>
      </c>
    </row>
    <row r="144" s="16" customFormat="1" ht="14.25" customHeight="1" spans="1:10">
      <c r="A144" s="31">
        <v>141</v>
      </c>
      <c r="B144" s="32" t="s">
        <v>4012</v>
      </c>
      <c r="C144" s="32" t="s">
        <v>108</v>
      </c>
      <c r="D144" s="33" t="s">
        <v>4013</v>
      </c>
      <c r="E144" s="40" t="s">
        <v>797</v>
      </c>
      <c r="F144" s="37">
        <v>20230402</v>
      </c>
      <c r="G144" s="31" t="s">
        <v>17</v>
      </c>
      <c r="H144" s="31" t="s">
        <v>18</v>
      </c>
      <c r="I144" s="31">
        <v>200</v>
      </c>
      <c r="J144" s="34" t="s">
        <v>3765</v>
      </c>
    </row>
    <row r="145" s="16" customFormat="1" ht="14.25" customHeight="1" spans="1:10">
      <c r="A145" s="31">
        <v>142</v>
      </c>
      <c r="B145" s="32" t="s">
        <v>4014</v>
      </c>
      <c r="C145" s="32" t="s">
        <v>138</v>
      </c>
      <c r="D145" s="33" t="s">
        <v>4015</v>
      </c>
      <c r="E145" s="40" t="s">
        <v>797</v>
      </c>
      <c r="F145" s="37">
        <v>20230402</v>
      </c>
      <c r="G145" s="31" t="s">
        <v>17</v>
      </c>
      <c r="H145" s="31" t="s">
        <v>18</v>
      </c>
      <c r="I145" s="31">
        <v>200</v>
      </c>
      <c r="J145" s="34" t="s">
        <v>3765</v>
      </c>
    </row>
    <row r="146" s="16" customFormat="1" ht="14.25" customHeight="1" spans="1:10">
      <c r="A146" s="31">
        <v>143</v>
      </c>
      <c r="B146" s="32" t="s">
        <v>4016</v>
      </c>
      <c r="C146" s="32" t="s">
        <v>62</v>
      </c>
      <c r="D146" s="33" t="s">
        <v>4017</v>
      </c>
      <c r="E146" s="40" t="s">
        <v>797</v>
      </c>
      <c r="F146" s="37">
        <v>20230402</v>
      </c>
      <c r="G146" s="31" t="s">
        <v>17</v>
      </c>
      <c r="H146" s="31" t="s">
        <v>18</v>
      </c>
      <c r="I146" s="31">
        <v>200</v>
      </c>
      <c r="J146" s="34" t="s">
        <v>3765</v>
      </c>
    </row>
    <row r="147" s="16" customFormat="1" ht="14.25" customHeight="1" spans="1:10">
      <c r="A147" s="31">
        <v>144</v>
      </c>
      <c r="B147" s="32" t="s">
        <v>4018</v>
      </c>
      <c r="C147" s="32" t="s">
        <v>62</v>
      </c>
      <c r="D147" s="33" t="s">
        <v>4019</v>
      </c>
      <c r="E147" s="40" t="s">
        <v>797</v>
      </c>
      <c r="F147" s="37">
        <v>20230402</v>
      </c>
      <c r="G147" s="31" t="s">
        <v>17</v>
      </c>
      <c r="H147" s="31" t="s">
        <v>18</v>
      </c>
      <c r="I147" s="31">
        <v>200</v>
      </c>
      <c r="J147" s="34" t="s">
        <v>3765</v>
      </c>
    </row>
    <row r="148" s="16" customFormat="1" ht="14.25" customHeight="1" spans="1:10">
      <c r="A148" s="31">
        <v>145</v>
      </c>
      <c r="B148" s="32" t="s">
        <v>4020</v>
      </c>
      <c r="C148" s="32" t="s">
        <v>138</v>
      </c>
      <c r="D148" s="33" t="s">
        <v>4021</v>
      </c>
      <c r="E148" s="40" t="s">
        <v>797</v>
      </c>
      <c r="F148" s="37">
        <v>20230402</v>
      </c>
      <c r="G148" s="31" t="s">
        <v>17</v>
      </c>
      <c r="H148" s="31" t="s">
        <v>18</v>
      </c>
      <c r="I148" s="31">
        <v>200</v>
      </c>
      <c r="J148" s="34" t="s">
        <v>3765</v>
      </c>
    </row>
    <row r="149" s="16" customFormat="1" ht="14.25" customHeight="1" spans="1:10">
      <c r="A149" s="31">
        <v>146</v>
      </c>
      <c r="B149" s="32" t="s">
        <v>4022</v>
      </c>
      <c r="C149" s="32" t="s">
        <v>3948</v>
      </c>
      <c r="D149" s="33" t="s">
        <v>4023</v>
      </c>
      <c r="E149" s="40" t="s">
        <v>797</v>
      </c>
      <c r="F149" s="37">
        <v>20230402</v>
      </c>
      <c r="G149" s="31" t="s">
        <v>17</v>
      </c>
      <c r="H149" s="31" t="s">
        <v>18</v>
      </c>
      <c r="I149" s="31">
        <v>200</v>
      </c>
      <c r="J149" s="34" t="s">
        <v>3765</v>
      </c>
    </row>
    <row r="150" s="16" customFormat="1" ht="14.25" customHeight="1" spans="1:10">
      <c r="A150" s="31">
        <v>147</v>
      </c>
      <c r="B150" s="32" t="s">
        <v>2706</v>
      </c>
      <c r="C150" s="32" t="s">
        <v>3706</v>
      </c>
      <c r="D150" s="33" t="s">
        <v>4024</v>
      </c>
      <c r="E150" s="40" t="s">
        <v>797</v>
      </c>
      <c r="F150" s="37">
        <v>20230402</v>
      </c>
      <c r="G150" s="31" t="s">
        <v>17</v>
      </c>
      <c r="H150" s="31" t="s">
        <v>18</v>
      </c>
      <c r="I150" s="31">
        <v>200</v>
      </c>
      <c r="J150" s="34" t="s">
        <v>3765</v>
      </c>
    </row>
    <row r="151" s="16" customFormat="1" ht="14.25" customHeight="1" spans="1:10">
      <c r="A151" s="31">
        <v>148</v>
      </c>
      <c r="B151" s="32" t="s">
        <v>4025</v>
      </c>
      <c r="C151" s="32" t="s">
        <v>95</v>
      </c>
      <c r="D151" s="33" t="s">
        <v>4026</v>
      </c>
      <c r="E151" s="40" t="s">
        <v>797</v>
      </c>
      <c r="F151" s="37">
        <v>20230402</v>
      </c>
      <c r="G151" s="31" t="s">
        <v>17</v>
      </c>
      <c r="H151" s="31" t="s">
        <v>18</v>
      </c>
      <c r="I151" s="31">
        <v>200</v>
      </c>
      <c r="J151" s="34" t="s">
        <v>3765</v>
      </c>
    </row>
    <row r="152" s="16" customFormat="1" ht="14.25" customHeight="1" spans="1:10">
      <c r="A152" s="31">
        <v>149</v>
      </c>
      <c r="B152" s="41" t="s">
        <v>4027</v>
      </c>
      <c r="C152" s="41" t="s">
        <v>2395</v>
      </c>
      <c r="D152" s="33" t="s">
        <v>4028</v>
      </c>
      <c r="E152" s="40" t="s">
        <v>797</v>
      </c>
      <c r="F152" s="37">
        <v>20230404</v>
      </c>
      <c r="G152" s="31" t="s">
        <v>17</v>
      </c>
      <c r="H152" s="31" t="s">
        <v>18</v>
      </c>
      <c r="I152" s="31">
        <v>200</v>
      </c>
      <c r="J152" s="34" t="s">
        <v>3765</v>
      </c>
    </row>
    <row r="153" s="16" customFormat="1" ht="14.25" customHeight="1" spans="1:10">
      <c r="A153" s="31">
        <v>150</v>
      </c>
      <c r="B153" s="41" t="s">
        <v>735</v>
      </c>
      <c r="C153" s="41" t="s">
        <v>2353</v>
      </c>
      <c r="D153" s="33" t="s">
        <v>4029</v>
      </c>
      <c r="E153" s="40" t="s">
        <v>797</v>
      </c>
      <c r="F153" s="37">
        <v>20230404</v>
      </c>
      <c r="G153" s="31" t="s">
        <v>17</v>
      </c>
      <c r="H153" s="31" t="s">
        <v>18</v>
      </c>
      <c r="I153" s="31">
        <v>200</v>
      </c>
      <c r="J153" s="34" t="s">
        <v>3765</v>
      </c>
    </row>
    <row r="154" s="16" customFormat="1" ht="14.25" customHeight="1" spans="1:10">
      <c r="A154" s="31">
        <v>151</v>
      </c>
      <c r="B154" s="41" t="s">
        <v>4030</v>
      </c>
      <c r="C154" s="41" t="s">
        <v>3216</v>
      </c>
      <c r="D154" s="33" t="s">
        <v>4031</v>
      </c>
      <c r="E154" s="40" t="s">
        <v>797</v>
      </c>
      <c r="F154" s="37">
        <v>20230404</v>
      </c>
      <c r="G154" s="31" t="s">
        <v>17</v>
      </c>
      <c r="H154" s="31" t="s">
        <v>18</v>
      </c>
      <c r="I154" s="31">
        <v>200</v>
      </c>
      <c r="J154" s="34" t="s">
        <v>3765</v>
      </c>
    </row>
    <row r="155" s="16" customFormat="1" ht="14.25" customHeight="1" spans="1:10">
      <c r="A155" s="31">
        <v>152</v>
      </c>
      <c r="B155" s="41" t="s">
        <v>4032</v>
      </c>
      <c r="C155" s="41" t="s">
        <v>4033</v>
      </c>
      <c r="D155" s="33" t="s">
        <v>4034</v>
      </c>
      <c r="E155" s="40" t="s">
        <v>797</v>
      </c>
      <c r="F155" s="37">
        <v>20230404</v>
      </c>
      <c r="G155" s="31" t="s">
        <v>17</v>
      </c>
      <c r="H155" s="31" t="s">
        <v>18</v>
      </c>
      <c r="I155" s="31">
        <v>200</v>
      </c>
      <c r="J155" s="34" t="s">
        <v>3765</v>
      </c>
    </row>
    <row r="156" s="16" customFormat="1" ht="14.25" customHeight="1" spans="1:10">
      <c r="A156" s="31">
        <v>153</v>
      </c>
      <c r="B156" s="41" t="s">
        <v>746</v>
      </c>
      <c r="C156" s="41" t="s">
        <v>2570</v>
      </c>
      <c r="D156" s="33" t="s">
        <v>4035</v>
      </c>
      <c r="E156" s="40" t="s">
        <v>797</v>
      </c>
      <c r="F156" s="37">
        <v>20230404</v>
      </c>
      <c r="G156" s="31" t="s">
        <v>17</v>
      </c>
      <c r="H156" s="31" t="s">
        <v>18</v>
      </c>
      <c r="I156" s="31">
        <v>200</v>
      </c>
      <c r="J156" s="34" t="s">
        <v>3765</v>
      </c>
    </row>
    <row r="157" s="16" customFormat="1" ht="14.25" customHeight="1" spans="1:10">
      <c r="A157" s="31">
        <v>154</v>
      </c>
      <c r="B157" s="41" t="s">
        <v>4036</v>
      </c>
      <c r="C157" s="41" t="s">
        <v>2474</v>
      </c>
      <c r="D157" s="33" t="s">
        <v>4037</v>
      </c>
      <c r="E157" s="40" t="s">
        <v>797</v>
      </c>
      <c r="F157" s="37">
        <v>20230404</v>
      </c>
      <c r="G157" s="31" t="s">
        <v>17</v>
      </c>
      <c r="H157" s="31" t="s">
        <v>18</v>
      </c>
      <c r="I157" s="31">
        <v>200</v>
      </c>
      <c r="J157" s="34" t="s">
        <v>3765</v>
      </c>
    </row>
    <row r="158" s="16" customFormat="1" ht="14.25" customHeight="1" spans="1:10">
      <c r="A158" s="31">
        <v>155</v>
      </c>
      <c r="B158" s="41" t="s">
        <v>2251</v>
      </c>
      <c r="C158" s="41" t="s">
        <v>4038</v>
      </c>
      <c r="D158" s="33" t="s">
        <v>4039</v>
      </c>
      <c r="E158" s="40" t="s">
        <v>797</v>
      </c>
      <c r="F158" s="37">
        <v>20230404</v>
      </c>
      <c r="G158" s="31" t="s">
        <v>17</v>
      </c>
      <c r="H158" s="31" t="s">
        <v>18</v>
      </c>
      <c r="I158" s="31">
        <v>200</v>
      </c>
      <c r="J158" s="34" t="s">
        <v>3765</v>
      </c>
    </row>
    <row r="159" s="16" customFormat="1" ht="14.25" customHeight="1" spans="1:10">
      <c r="A159" s="31">
        <v>156</v>
      </c>
      <c r="B159" s="41" t="s">
        <v>1136</v>
      </c>
      <c r="C159" s="41" t="s">
        <v>2378</v>
      </c>
      <c r="D159" s="33" t="s">
        <v>4040</v>
      </c>
      <c r="E159" s="40" t="s">
        <v>797</v>
      </c>
      <c r="F159" s="37">
        <v>20230404</v>
      </c>
      <c r="G159" s="31" t="s">
        <v>17</v>
      </c>
      <c r="H159" s="31" t="s">
        <v>18</v>
      </c>
      <c r="I159" s="31">
        <v>200</v>
      </c>
      <c r="J159" s="34" t="s">
        <v>3765</v>
      </c>
    </row>
    <row r="160" s="16" customFormat="1" ht="14.25" customHeight="1" spans="1:10">
      <c r="A160" s="31">
        <v>157</v>
      </c>
      <c r="B160" s="41" t="s">
        <v>4041</v>
      </c>
      <c r="C160" s="41" t="s">
        <v>4042</v>
      </c>
      <c r="D160" s="33" t="s">
        <v>4043</v>
      </c>
      <c r="E160" s="40" t="s">
        <v>797</v>
      </c>
      <c r="F160" s="37">
        <v>20230404</v>
      </c>
      <c r="G160" s="31" t="s">
        <v>17</v>
      </c>
      <c r="H160" s="31" t="s">
        <v>18</v>
      </c>
      <c r="I160" s="31">
        <v>200</v>
      </c>
      <c r="J160" s="34" t="s">
        <v>3765</v>
      </c>
    </row>
    <row r="161" s="16" customFormat="1" ht="14.25" customHeight="1" spans="1:10">
      <c r="A161" s="31">
        <v>158</v>
      </c>
      <c r="B161" s="41" t="s">
        <v>4044</v>
      </c>
      <c r="C161" s="41" t="s">
        <v>2438</v>
      </c>
      <c r="D161" s="33" t="s">
        <v>4045</v>
      </c>
      <c r="E161" s="40" t="s">
        <v>797</v>
      </c>
      <c r="F161" s="37">
        <v>20230404</v>
      </c>
      <c r="G161" s="31" t="s">
        <v>17</v>
      </c>
      <c r="H161" s="31" t="s">
        <v>18</v>
      </c>
      <c r="I161" s="31">
        <v>200</v>
      </c>
      <c r="J161" s="34" t="s">
        <v>3765</v>
      </c>
    </row>
    <row r="162" s="16" customFormat="1" ht="14.25" customHeight="1" spans="1:10">
      <c r="A162" s="31">
        <v>159</v>
      </c>
      <c r="B162" s="41" t="s">
        <v>4046</v>
      </c>
      <c r="C162" s="41" t="s">
        <v>2697</v>
      </c>
      <c r="D162" s="33" t="s">
        <v>4047</v>
      </c>
      <c r="E162" s="40" t="s">
        <v>797</v>
      </c>
      <c r="F162" s="37">
        <v>20230404</v>
      </c>
      <c r="G162" s="31" t="s">
        <v>17</v>
      </c>
      <c r="H162" s="31" t="s">
        <v>18</v>
      </c>
      <c r="I162" s="31">
        <v>200</v>
      </c>
      <c r="J162" s="34" t="s">
        <v>3765</v>
      </c>
    </row>
    <row r="163" s="16" customFormat="1" ht="14.25" customHeight="1" spans="1:10">
      <c r="A163" s="31">
        <v>160</v>
      </c>
      <c r="B163" s="41" t="s">
        <v>392</v>
      </c>
      <c r="C163" s="41" t="s">
        <v>2920</v>
      </c>
      <c r="D163" s="33" t="s">
        <v>4048</v>
      </c>
      <c r="E163" s="40" t="s">
        <v>797</v>
      </c>
      <c r="F163" s="37">
        <v>20230404</v>
      </c>
      <c r="G163" s="31" t="s">
        <v>17</v>
      </c>
      <c r="H163" s="31" t="s">
        <v>18</v>
      </c>
      <c r="I163" s="31">
        <v>200</v>
      </c>
      <c r="J163" s="34" t="s">
        <v>3765</v>
      </c>
    </row>
    <row r="164" s="16" customFormat="1" ht="14.25" customHeight="1" spans="1:10">
      <c r="A164" s="31">
        <v>161</v>
      </c>
      <c r="B164" s="41" t="s">
        <v>682</v>
      </c>
      <c r="C164" s="41" t="s">
        <v>3216</v>
      </c>
      <c r="D164" s="33" t="s">
        <v>4049</v>
      </c>
      <c r="E164" s="40" t="s">
        <v>797</v>
      </c>
      <c r="F164" s="37">
        <v>20230404</v>
      </c>
      <c r="G164" s="31" t="s">
        <v>17</v>
      </c>
      <c r="H164" s="31" t="s">
        <v>18</v>
      </c>
      <c r="I164" s="31">
        <v>200</v>
      </c>
      <c r="J164" s="34" t="s">
        <v>3765</v>
      </c>
    </row>
    <row r="165" s="16" customFormat="1" ht="14.25" customHeight="1" spans="1:10">
      <c r="A165" s="31">
        <v>162</v>
      </c>
      <c r="B165" s="41" t="s">
        <v>4050</v>
      </c>
      <c r="C165" s="41" t="s">
        <v>2830</v>
      </c>
      <c r="D165" s="33" t="s">
        <v>4051</v>
      </c>
      <c r="E165" s="40" t="s">
        <v>797</v>
      </c>
      <c r="F165" s="37">
        <v>20230404</v>
      </c>
      <c r="G165" s="31" t="s">
        <v>17</v>
      </c>
      <c r="H165" s="31" t="s">
        <v>18</v>
      </c>
      <c r="I165" s="31">
        <v>200</v>
      </c>
      <c r="J165" s="34" t="s">
        <v>3765</v>
      </c>
    </row>
    <row r="166" s="16" customFormat="1" ht="14.25" customHeight="1" spans="1:10">
      <c r="A166" s="31">
        <v>163</v>
      </c>
      <c r="B166" s="41" t="s">
        <v>853</v>
      </c>
      <c r="C166" s="41" t="s">
        <v>2584</v>
      </c>
      <c r="D166" s="33" t="s">
        <v>4052</v>
      </c>
      <c r="E166" s="40" t="s">
        <v>797</v>
      </c>
      <c r="F166" s="37">
        <v>20230404</v>
      </c>
      <c r="G166" s="31" t="s">
        <v>17</v>
      </c>
      <c r="H166" s="31" t="s">
        <v>18</v>
      </c>
      <c r="I166" s="31">
        <v>200</v>
      </c>
      <c r="J166" s="34" t="s">
        <v>3765</v>
      </c>
    </row>
    <row r="167" s="16" customFormat="1" ht="14.25" customHeight="1" spans="1:10">
      <c r="A167" s="31">
        <v>164</v>
      </c>
      <c r="B167" s="41" t="s">
        <v>1808</v>
      </c>
      <c r="C167" s="41" t="s">
        <v>2403</v>
      </c>
      <c r="D167" s="33" t="s">
        <v>4053</v>
      </c>
      <c r="E167" s="40" t="s">
        <v>797</v>
      </c>
      <c r="F167" s="37">
        <v>20230404</v>
      </c>
      <c r="G167" s="31" t="s">
        <v>17</v>
      </c>
      <c r="H167" s="31" t="s">
        <v>18</v>
      </c>
      <c r="I167" s="31">
        <v>200</v>
      </c>
      <c r="J167" s="34" t="s">
        <v>3765</v>
      </c>
    </row>
    <row r="168" s="16" customFormat="1" ht="14.25" customHeight="1" spans="1:10">
      <c r="A168" s="31">
        <v>165</v>
      </c>
      <c r="B168" s="41" t="s">
        <v>1121</v>
      </c>
      <c r="C168" s="41" t="s">
        <v>3777</v>
      </c>
      <c r="D168" s="33" t="s">
        <v>4054</v>
      </c>
      <c r="E168" s="40" t="s">
        <v>797</v>
      </c>
      <c r="F168" s="37">
        <v>20230404</v>
      </c>
      <c r="G168" s="31" t="s">
        <v>17</v>
      </c>
      <c r="H168" s="31" t="s">
        <v>18</v>
      </c>
      <c r="I168" s="31">
        <v>200</v>
      </c>
      <c r="J168" s="34" t="s">
        <v>3765</v>
      </c>
    </row>
    <row r="169" s="16" customFormat="1" ht="14.25" customHeight="1" spans="1:10">
      <c r="A169" s="31">
        <v>166</v>
      </c>
      <c r="B169" s="41" t="s">
        <v>3275</v>
      </c>
      <c r="C169" s="41" t="s">
        <v>4055</v>
      </c>
      <c r="D169" s="33" t="s">
        <v>4056</v>
      </c>
      <c r="E169" s="40" t="s">
        <v>797</v>
      </c>
      <c r="F169" s="37">
        <v>20230404</v>
      </c>
      <c r="G169" s="31" t="s">
        <v>17</v>
      </c>
      <c r="H169" s="31" t="s">
        <v>18</v>
      </c>
      <c r="I169" s="31">
        <v>200</v>
      </c>
      <c r="J169" s="34" t="s">
        <v>3765</v>
      </c>
    </row>
    <row r="170" s="16" customFormat="1" ht="14.25" customHeight="1" spans="1:10">
      <c r="A170" s="31">
        <v>167</v>
      </c>
      <c r="B170" s="41" t="s">
        <v>1396</v>
      </c>
      <c r="C170" s="41" t="s">
        <v>4057</v>
      </c>
      <c r="D170" s="33" t="s">
        <v>4058</v>
      </c>
      <c r="E170" s="40" t="s">
        <v>797</v>
      </c>
      <c r="F170" s="37">
        <v>20230404</v>
      </c>
      <c r="G170" s="31" t="s">
        <v>17</v>
      </c>
      <c r="H170" s="31" t="s">
        <v>18</v>
      </c>
      <c r="I170" s="31">
        <v>200</v>
      </c>
      <c r="J170" s="34" t="s">
        <v>3765</v>
      </c>
    </row>
    <row r="171" s="16" customFormat="1" ht="14.25" customHeight="1" spans="1:10">
      <c r="A171" s="31">
        <v>168</v>
      </c>
      <c r="B171" s="41" t="s">
        <v>2164</v>
      </c>
      <c r="C171" s="41" t="s">
        <v>2432</v>
      </c>
      <c r="D171" s="33" t="s">
        <v>4059</v>
      </c>
      <c r="E171" s="40" t="s">
        <v>797</v>
      </c>
      <c r="F171" s="37">
        <v>20230404</v>
      </c>
      <c r="G171" s="31" t="s">
        <v>17</v>
      </c>
      <c r="H171" s="31" t="s">
        <v>18</v>
      </c>
      <c r="I171" s="31">
        <v>200</v>
      </c>
      <c r="J171" s="34" t="s">
        <v>3765</v>
      </c>
    </row>
    <row r="172" s="16" customFormat="1" ht="14.25" customHeight="1" spans="1:10">
      <c r="A172" s="31">
        <v>169</v>
      </c>
      <c r="B172" s="41" t="s">
        <v>4060</v>
      </c>
      <c r="C172" s="41" t="s">
        <v>4061</v>
      </c>
      <c r="D172" s="33" t="s">
        <v>4062</v>
      </c>
      <c r="E172" s="40" t="s">
        <v>797</v>
      </c>
      <c r="F172" s="37">
        <v>20230404</v>
      </c>
      <c r="G172" s="31" t="s">
        <v>17</v>
      </c>
      <c r="H172" s="31" t="s">
        <v>18</v>
      </c>
      <c r="I172" s="31">
        <v>200</v>
      </c>
      <c r="J172" s="34" t="s">
        <v>3765</v>
      </c>
    </row>
    <row r="173" s="16" customFormat="1" ht="14.25" customHeight="1" spans="1:10">
      <c r="A173" s="31">
        <v>170</v>
      </c>
      <c r="B173" s="41" t="s">
        <v>4063</v>
      </c>
      <c r="C173" s="41" t="s">
        <v>2360</v>
      </c>
      <c r="D173" s="33" t="s">
        <v>4064</v>
      </c>
      <c r="E173" s="40" t="s">
        <v>797</v>
      </c>
      <c r="F173" s="37">
        <v>20230404</v>
      </c>
      <c r="G173" s="31" t="s">
        <v>17</v>
      </c>
      <c r="H173" s="31" t="s">
        <v>18</v>
      </c>
      <c r="I173" s="31">
        <v>200</v>
      </c>
      <c r="J173" s="34" t="s">
        <v>3765</v>
      </c>
    </row>
    <row r="174" s="16" customFormat="1" ht="14.25" customHeight="1" spans="1:10">
      <c r="A174" s="31">
        <v>171</v>
      </c>
      <c r="B174" s="41" t="s">
        <v>156</v>
      </c>
      <c r="C174" s="41" t="s">
        <v>2376</v>
      </c>
      <c r="D174" s="33" t="s">
        <v>4065</v>
      </c>
      <c r="E174" s="40" t="s">
        <v>797</v>
      </c>
      <c r="F174" s="37">
        <v>20230404</v>
      </c>
      <c r="G174" s="31" t="s">
        <v>17</v>
      </c>
      <c r="H174" s="31" t="s">
        <v>18</v>
      </c>
      <c r="I174" s="31">
        <v>200</v>
      </c>
      <c r="J174" s="34" t="s">
        <v>3765</v>
      </c>
    </row>
    <row r="175" s="16" customFormat="1" ht="14.25" customHeight="1" spans="1:10">
      <c r="A175" s="31">
        <v>172</v>
      </c>
      <c r="B175" s="41" t="s">
        <v>4066</v>
      </c>
      <c r="C175" s="41" t="s">
        <v>2367</v>
      </c>
      <c r="D175" s="33" t="s">
        <v>4067</v>
      </c>
      <c r="E175" s="40" t="s">
        <v>797</v>
      </c>
      <c r="F175" s="37">
        <v>20230404</v>
      </c>
      <c r="G175" s="31" t="s">
        <v>17</v>
      </c>
      <c r="H175" s="31" t="s">
        <v>18</v>
      </c>
      <c r="I175" s="31">
        <v>200</v>
      </c>
      <c r="J175" s="34" t="s">
        <v>3765</v>
      </c>
    </row>
    <row r="176" s="16" customFormat="1" ht="14.25" customHeight="1" spans="1:10">
      <c r="A176" s="31">
        <v>173</v>
      </c>
      <c r="B176" s="41" t="s">
        <v>4068</v>
      </c>
      <c r="C176" s="41" t="s">
        <v>4038</v>
      </c>
      <c r="D176" s="33" t="s">
        <v>4069</v>
      </c>
      <c r="E176" s="40" t="s">
        <v>797</v>
      </c>
      <c r="F176" s="37">
        <v>20230404</v>
      </c>
      <c r="G176" s="31" t="s">
        <v>17</v>
      </c>
      <c r="H176" s="31" t="s">
        <v>18</v>
      </c>
      <c r="I176" s="31">
        <v>200</v>
      </c>
      <c r="J176" s="34" t="s">
        <v>3765</v>
      </c>
    </row>
    <row r="177" s="16" customFormat="1" ht="14.25" customHeight="1" spans="1:10">
      <c r="A177" s="31">
        <v>174</v>
      </c>
      <c r="B177" s="41" t="s">
        <v>193</v>
      </c>
      <c r="C177" s="41" t="s">
        <v>4070</v>
      </c>
      <c r="D177" s="33" t="s">
        <v>4071</v>
      </c>
      <c r="E177" s="40" t="s">
        <v>797</v>
      </c>
      <c r="F177" s="37">
        <v>20230404</v>
      </c>
      <c r="G177" s="31" t="s">
        <v>17</v>
      </c>
      <c r="H177" s="31" t="s">
        <v>18</v>
      </c>
      <c r="I177" s="31">
        <v>200</v>
      </c>
      <c r="J177" s="34" t="s">
        <v>3765</v>
      </c>
    </row>
    <row r="178" s="16" customFormat="1" ht="14.25" customHeight="1" spans="1:10">
      <c r="A178" s="31">
        <v>175</v>
      </c>
      <c r="B178" s="41" t="s">
        <v>4072</v>
      </c>
      <c r="C178" s="41" t="s">
        <v>2382</v>
      </c>
      <c r="D178" s="42" t="s">
        <v>4073</v>
      </c>
      <c r="E178" s="39" t="s">
        <v>797</v>
      </c>
      <c r="F178" s="37">
        <v>20230407</v>
      </c>
      <c r="G178" s="31" t="s">
        <v>17</v>
      </c>
      <c r="H178" s="31" t="s">
        <v>18</v>
      </c>
      <c r="I178" s="31">
        <v>200</v>
      </c>
      <c r="J178" s="34" t="s">
        <v>3765</v>
      </c>
    </row>
    <row r="179" s="16" customFormat="1" ht="14.25" customHeight="1" spans="1:10">
      <c r="A179" s="31">
        <v>176</v>
      </c>
      <c r="B179" s="41" t="s">
        <v>4074</v>
      </c>
      <c r="C179" s="41" t="s">
        <v>2448</v>
      </c>
      <c r="D179" s="43" t="s">
        <v>4075</v>
      </c>
      <c r="E179" s="39" t="s">
        <v>797</v>
      </c>
      <c r="F179" s="37">
        <v>20230407</v>
      </c>
      <c r="G179" s="31" t="s">
        <v>17</v>
      </c>
      <c r="H179" s="31" t="s">
        <v>18</v>
      </c>
      <c r="I179" s="31">
        <v>200</v>
      </c>
      <c r="J179" s="34" t="s">
        <v>3765</v>
      </c>
    </row>
    <row r="180" s="16" customFormat="1" ht="14.25" customHeight="1" spans="1:10">
      <c r="A180" s="31">
        <v>177</v>
      </c>
      <c r="B180" s="41" t="s">
        <v>4076</v>
      </c>
      <c r="C180" s="41" t="s">
        <v>4077</v>
      </c>
      <c r="D180" s="43" t="s">
        <v>4078</v>
      </c>
      <c r="E180" s="39" t="s">
        <v>797</v>
      </c>
      <c r="F180" s="37">
        <v>20230407</v>
      </c>
      <c r="G180" s="31" t="s">
        <v>17</v>
      </c>
      <c r="H180" s="31" t="s">
        <v>18</v>
      </c>
      <c r="I180" s="31">
        <v>200</v>
      </c>
      <c r="J180" s="34" t="s">
        <v>3765</v>
      </c>
    </row>
    <row r="181" s="16" customFormat="1" ht="14.25" customHeight="1" spans="1:10">
      <c r="A181" s="31">
        <v>178</v>
      </c>
      <c r="B181" s="41" t="s">
        <v>4079</v>
      </c>
      <c r="C181" s="41" t="s">
        <v>2652</v>
      </c>
      <c r="D181" s="43" t="s">
        <v>4080</v>
      </c>
      <c r="E181" s="39" t="s">
        <v>797</v>
      </c>
      <c r="F181" s="37">
        <v>20230407</v>
      </c>
      <c r="G181" s="31" t="s">
        <v>17</v>
      </c>
      <c r="H181" s="31" t="s">
        <v>18</v>
      </c>
      <c r="I181" s="31">
        <v>200</v>
      </c>
      <c r="J181" s="34" t="s">
        <v>3765</v>
      </c>
    </row>
    <row r="182" s="16" customFormat="1" ht="14.25" customHeight="1" spans="1:10">
      <c r="A182" s="31">
        <v>179</v>
      </c>
      <c r="B182" s="41" t="s">
        <v>198</v>
      </c>
      <c r="C182" s="41" t="s">
        <v>4081</v>
      </c>
      <c r="D182" s="43" t="s">
        <v>4082</v>
      </c>
      <c r="E182" s="39" t="s">
        <v>797</v>
      </c>
      <c r="F182" s="37">
        <v>20230407</v>
      </c>
      <c r="G182" s="31" t="s">
        <v>17</v>
      </c>
      <c r="H182" s="31" t="s">
        <v>18</v>
      </c>
      <c r="I182" s="31">
        <v>200</v>
      </c>
      <c r="J182" s="34" t="s">
        <v>3765</v>
      </c>
    </row>
    <row r="183" s="16" customFormat="1" ht="14.25" customHeight="1" spans="1:10">
      <c r="A183" s="31">
        <v>180</v>
      </c>
      <c r="B183" s="41" t="s">
        <v>182</v>
      </c>
      <c r="C183" s="41" t="s">
        <v>2397</v>
      </c>
      <c r="D183" s="43" t="s">
        <v>4083</v>
      </c>
      <c r="E183" s="39" t="s">
        <v>797</v>
      </c>
      <c r="F183" s="37">
        <v>20230407</v>
      </c>
      <c r="G183" s="31" t="s">
        <v>17</v>
      </c>
      <c r="H183" s="31" t="s">
        <v>18</v>
      </c>
      <c r="I183" s="31">
        <v>200</v>
      </c>
      <c r="J183" s="34" t="s">
        <v>3765</v>
      </c>
    </row>
    <row r="184" s="16" customFormat="1" ht="14.25" customHeight="1" spans="1:10">
      <c r="A184" s="31">
        <v>181</v>
      </c>
      <c r="B184" s="41" t="s">
        <v>180</v>
      </c>
      <c r="C184" s="41" t="s">
        <v>2403</v>
      </c>
      <c r="D184" s="43" t="s">
        <v>4084</v>
      </c>
      <c r="E184" s="39" t="s">
        <v>797</v>
      </c>
      <c r="F184" s="37">
        <v>20230407</v>
      </c>
      <c r="G184" s="31" t="s">
        <v>17</v>
      </c>
      <c r="H184" s="31" t="s">
        <v>18</v>
      </c>
      <c r="I184" s="31">
        <v>200</v>
      </c>
      <c r="J184" s="34" t="s">
        <v>3765</v>
      </c>
    </row>
    <row r="185" s="16" customFormat="1" ht="14.25" customHeight="1" spans="1:10">
      <c r="A185" s="31">
        <v>182</v>
      </c>
      <c r="B185" s="41" t="s">
        <v>403</v>
      </c>
      <c r="C185" s="41" t="s">
        <v>2353</v>
      </c>
      <c r="D185" s="43" t="s">
        <v>4085</v>
      </c>
      <c r="E185" s="39" t="s">
        <v>797</v>
      </c>
      <c r="F185" s="37">
        <v>20230407</v>
      </c>
      <c r="G185" s="31" t="s">
        <v>17</v>
      </c>
      <c r="H185" s="31" t="s">
        <v>18</v>
      </c>
      <c r="I185" s="31">
        <v>200</v>
      </c>
      <c r="J185" s="34" t="s">
        <v>3765</v>
      </c>
    </row>
    <row r="186" s="16" customFormat="1" ht="14.25" customHeight="1" spans="1:10">
      <c r="A186" s="31">
        <v>183</v>
      </c>
      <c r="B186" s="41" t="s">
        <v>3603</v>
      </c>
      <c r="C186" s="41" t="s">
        <v>2395</v>
      </c>
      <c r="D186" s="43" t="s">
        <v>4086</v>
      </c>
      <c r="E186" s="39" t="s">
        <v>797</v>
      </c>
      <c r="F186" s="37">
        <v>20230407</v>
      </c>
      <c r="G186" s="31" t="s">
        <v>17</v>
      </c>
      <c r="H186" s="31" t="s">
        <v>18</v>
      </c>
      <c r="I186" s="31">
        <v>200</v>
      </c>
      <c r="J186" s="34" t="s">
        <v>3765</v>
      </c>
    </row>
    <row r="187" s="16" customFormat="1" ht="14.25" customHeight="1" spans="1:10">
      <c r="A187" s="31">
        <v>184</v>
      </c>
      <c r="B187" s="41" t="s">
        <v>4087</v>
      </c>
      <c r="C187" s="41" t="s">
        <v>2397</v>
      </c>
      <c r="D187" s="43" t="s">
        <v>4088</v>
      </c>
      <c r="E187" s="39" t="s">
        <v>797</v>
      </c>
      <c r="F187" s="37">
        <v>20230407</v>
      </c>
      <c r="G187" s="31" t="s">
        <v>17</v>
      </c>
      <c r="H187" s="31" t="s">
        <v>18</v>
      </c>
      <c r="I187" s="31">
        <v>200</v>
      </c>
      <c r="J187" s="34" t="s">
        <v>3765</v>
      </c>
    </row>
    <row r="188" s="16" customFormat="1" ht="14.25" customHeight="1" spans="1:10">
      <c r="A188" s="31">
        <v>185</v>
      </c>
      <c r="B188" s="41" t="s">
        <v>1142</v>
      </c>
      <c r="C188" s="41" t="s">
        <v>2395</v>
      </c>
      <c r="D188" s="43" t="s">
        <v>4089</v>
      </c>
      <c r="E188" s="39" t="s">
        <v>797</v>
      </c>
      <c r="F188" s="37">
        <v>20230407</v>
      </c>
      <c r="G188" s="31" t="s">
        <v>17</v>
      </c>
      <c r="H188" s="31" t="s">
        <v>18</v>
      </c>
      <c r="I188" s="31">
        <v>200</v>
      </c>
      <c r="J188" s="34" t="s">
        <v>3765</v>
      </c>
    </row>
    <row r="189" s="16" customFormat="1" ht="14.25" customHeight="1" spans="1:10">
      <c r="A189" s="31">
        <v>186</v>
      </c>
      <c r="B189" s="41" t="s">
        <v>4090</v>
      </c>
      <c r="C189" s="41" t="s">
        <v>2408</v>
      </c>
      <c r="D189" s="43" t="s">
        <v>4091</v>
      </c>
      <c r="E189" s="39" t="s">
        <v>797</v>
      </c>
      <c r="F189" s="37">
        <v>20230407</v>
      </c>
      <c r="G189" s="31" t="s">
        <v>17</v>
      </c>
      <c r="H189" s="31" t="s">
        <v>18</v>
      </c>
      <c r="I189" s="31">
        <v>200</v>
      </c>
      <c r="J189" s="34" t="s">
        <v>3765</v>
      </c>
    </row>
    <row r="190" s="16" customFormat="1" ht="14.25" customHeight="1" spans="1:10">
      <c r="A190" s="31">
        <v>187</v>
      </c>
      <c r="B190" s="41" t="s">
        <v>4092</v>
      </c>
      <c r="C190" s="41" t="s">
        <v>2378</v>
      </c>
      <c r="D190" s="43" t="s">
        <v>4093</v>
      </c>
      <c r="E190" s="39" t="s">
        <v>797</v>
      </c>
      <c r="F190" s="37">
        <v>20230407</v>
      </c>
      <c r="G190" s="31" t="s">
        <v>17</v>
      </c>
      <c r="H190" s="31" t="s">
        <v>18</v>
      </c>
      <c r="I190" s="31">
        <v>200</v>
      </c>
      <c r="J190" s="34" t="s">
        <v>3765</v>
      </c>
    </row>
    <row r="191" s="16" customFormat="1" ht="14.25" customHeight="1" spans="1:10">
      <c r="A191" s="31">
        <v>188</v>
      </c>
      <c r="B191" s="41" t="s">
        <v>4094</v>
      </c>
      <c r="C191" s="41" t="s">
        <v>2794</v>
      </c>
      <c r="D191" s="43" t="s">
        <v>4095</v>
      </c>
      <c r="E191" s="39" t="s">
        <v>797</v>
      </c>
      <c r="F191" s="37">
        <v>20230407</v>
      </c>
      <c r="G191" s="31" t="s">
        <v>17</v>
      </c>
      <c r="H191" s="31" t="s">
        <v>18</v>
      </c>
      <c r="I191" s="31">
        <v>200</v>
      </c>
      <c r="J191" s="34" t="s">
        <v>3765</v>
      </c>
    </row>
    <row r="192" s="16" customFormat="1" ht="14.25" customHeight="1" spans="1:10">
      <c r="A192" s="31">
        <v>189</v>
      </c>
      <c r="B192" s="41" t="s">
        <v>4096</v>
      </c>
      <c r="C192" s="41" t="s">
        <v>4097</v>
      </c>
      <c r="D192" s="43" t="s">
        <v>4098</v>
      </c>
      <c r="E192" s="39" t="s">
        <v>797</v>
      </c>
      <c r="F192" s="37">
        <v>20230407</v>
      </c>
      <c r="G192" s="31" t="s">
        <v>17</v>
      </c>
      <c r="H192" s="31" t="s">
        <v>18</v>
      </c>
      <c r="I192" s="31">
        <v>200</v>
      </c>
      <c r="J192" s="34" t="s">
        <v>3765</v>
      </c>
    </row>
    <row r="193" s="16" customFormat="1" ht="14.25" customHeight="1" spans="1:10">
      <c r="A193" s="31">
        <v>190</v>
      </c>
      <c r="B193" s="41" t="s">
        <v>773</v>
      </c>
      <c r="C193" s="41" t="s">
        <v>3848</v>
      </c>
      <c r="D193" s="43" t="s">
        <v>4099</v>
      </c>
      <c r="E193" s="39" t="s">
        <v>797</v>
      </c>
      <c r="F193" s="37">
        <v>20230407</v>
      </c>
      <c r="G193" s="31" t="s">
        <v>17</v>
      </c>
      <c r="H193" s="31" t="s">
        <v>18</v>
      </c>
      <c r="I193" s="31">
        <v>200</v>
      </c>
      <c r="J193" s="34" t="s">
        <v>3765</v>
      </c>
    </row>
    <row r="194" s="16" customFormat="1" ht="14.25" customHeight="1" spans="1:10">
      <c r="A194" s="31">
        <v>191</v>
      </c>
      <c r="B194" s="41" t="s">
        <v>4100</v>
      </c>
      <c r="C194" s="41" t="s">
        <v>2819</v>
      </c>
      <c r="D194" s="43" t="s">
        <v>4101</v>
      </c>
      <c r="E194" s="39" t="s">
        <v>797</v>
      </c>
      <c r="F194" s="37">
        <v>20230407</v>
      </c>
      <c r="G194" s="31" t="s">
        <v>17</v>
      </c>
      <c r="H194" s="31" t="s">
        <v>18</v>
      </c>
      <c r="I194" s="31">
        <v>200</v>
      </c>
      <c r="J194" s="34" t="s">
        <v>3765</v>
      </c>
    </row>
    <row r="195" s="16" customFormat="1" ht="14.25" customHeight="1" spans="1:10">
      <c r="A195" s="31">
        <v>192</v>
      </c>
      <c r="B195" s="41" t="s">
        <v>12</v>
      </c>
      <c r="C195" s="41" t="s">
        <v>2395</v>
      </c>
      <c r="D195" s="43" t="s">
        <v>4102</v>
      </c>
      <c r="E195" s="39" t="s">
        <v>797</v>
      </c>
      <c r="F195" s="37">
        <v>20230407</v>
      </c>
      <c r="G195" s="31" t="s">
        <v>17</v>
      </c>
      <c r="H195" s="31" t="s">
        <v>18</v>
      </c>
      <c r="I195" s="31">
        <v>200</v>
      </c>
      <c r="J195" s="34" t="s">
        <v>3765</v>
      </c>
    </row>
    <row r="196" s="16" customFormat="1" ht="14.25" customHeight="1" spans="1:10">
      <c r="A196" s="31">
        <v>193</v>
      </c>
      <c r="B196" s="44" t="s">
        <v>2321</v>
      </c>
      <c r="C196" s="44" t="s">
        <v>2432</v>
      </c>
      <c r="D196" s="43" t="s">
        <v>4103</v>
      </c>
      <c r="E196" s="39" t="s">
        <v>797</v>
      </c>
      <c r="F196" s="37">
        <v>20230407</v>
      </c>
      <c r="G196" s="31" t="s">
        <v>17</v>
      </c>
      <c r="H196" s="31" t="s">
        <v>18</v>
      </c>
      <c r="I196" s="31">
        <v>200</v>
      </c>
      <c r="J196" s="34" t="s">
        <v>3765</v>
      </c>
    </row>
    <row r="197" s="16" customFormat="1" ht="14.25" customHeight="1" spans="1:10">
      <c r="A197" s="31">
        <v>194</v>
      </c>
      <c r="B197" s="41" t="s">
        <v>110</v>
      </c>
      <c r="C197" s="41" t="s">
        <v>2382</v>
      </c>
      <c r="D197" s="43" t="s">
        <v>4104</v>
      </c>
      <c r="E197" s="39" t="s">
        <v>797</v>
      </c>
      <c r="F197" s="37">
        <v>20230407</v>
      </c>
      <c r="G197" s="31" t="s">
        <v>17</v>
      </c>
      <c r="H197" s="31" t="s">
        <v>18</v>
      </c>
      <c r="I197" s="31">
        <v>200</v>
      </c>
      <c r="J197" s="34" t="s">
        <v>3765</v>
      </c>
    </row>
    <row r="198" s="16" customFormat="1" ht="14.25" customHeight="1" spans="1:10">
      <c r="A198" s="31">
        <v>195</v>
      </c>
      <c r="B198" s="41" t="s">
        <v>4105</v>
      </c>
      <c r="C198" s="41" t="s">
        <v>4106</v>
      </c>
      <c r="D198" s="43" t="s">
        <v>4107</v>
      </c>
      <c r="E198" s="39" t="s">
        <v>797</v>
      </c>
      <c r="F198" s="37">
        <v>20230407</v>
      </c>
      <c r="G198" s="31" t="s">
        <v>17</v>
      </c>
      <c r="H198" s="31" t="s">
        <v>18</v>
      </c>
      <c r="I198" s="31">
        <v>200</v>
      </c>
      <c r="J198" s="34" t="s">
        <v>3765</v>
      </c>
    </row>
    <row r="199" s="16" customFormat="1" ht="14.25" customHeight="1" spans="1:10">
      <c r="A199" s="31">
        <v>196</v>
      </c>
      <c r="B199" s="41" t="s">
        <v>4108</v>
      </c>
      <c r="C199" s="41" t="s">
        <v>2382</v>
      </c>
      <c r="D199" s="43" t="s">
        <v>4109</v>
      </c>
      <c r="E199" s="39" t="s">
        <v>797</v>
      </c>
      <c r="F199" s="37">
        <v>20230407</v>
      </c>
      <c r="G199" s="31" t="s">
        <v>17</v>
      </c>
      <c r="H199" s="31" t="s">
        <v>18</v>
      </c>
      <c r="I199" s="31">
        <v>200</v>
      </c>
      <c r="J199" s="34" t="s">
        <v>3765</v>
      </c>
    </row>
    <row r="200" s="16" customFormat="1" ht="14.25" customHeight="1" spans="1:10">
      <c r="A200" s="31">
        <v>197</v>
      </c>
      <c r="B200" s="41" t="s">
        <v>1128</v>
      </c>
      <c r="C200" s="41" t="s">
        <v>2830</v>
      </c>
      <c r="D200" s="42" t="s">
        <v>4110</v>
      </c>
      <c r="E200" s="39" t="s">
        <v>797</v>
      </c>
      <c r="F200" s="37">
        <v>20230407</v>
      </c>
      <c r="G200" s="31" t="s">
        <v>17</v>
      </c>
      <c r="H200" s="31" t="s">
        <v>18</v>
      </c>
      <c r="I200" s="31">
        <v>200</v>
      </c>
      <c r="J200" s="34" t="s">
        <v>3765</v>
      </c>
    </row>
    <row r="201" s="16" customFormat="1" ht="14.25" customHeight="1" spans="1:10">
      <c r="A201" s="31">
        <v>198</v>
      </c>
      <c r="B201" s="41" t="s">
        <v>935</v>
      </c>
      <c r="C201" s="41" t="s">
        <v>2367</v>
      </c>
      <c r="D201" s="43" t="s">
        <v>4111</v>
      </c>
      <c r="E201" s="39" t="s">
        <v>797</v>
      </c>
      <c r="F201" s="37">
        <v>20230407</v>
      </c>
      <c r="G201" s="31" t="s">
        <v>17</v>
      </c>
      <c r="H201" s="31" t="s">
        <v>18</v>
      </c>
      <c r="I201" s="31">
        <v>200</v>
      </c>
      <c r="J201" s="34" t="s">
        <v>3765</v>
      </c>
    </row>
    <row r="202" s="16" customFormat="1" ht="14.25" customHeight="1" spans="1:10">
      <c r="A202" s="31">
        <v>199</v>
      </c>
      <c r="B202" s="41" t="s">
        <v>67</v>
      </c>
      <c r="C202" s="41" t="s">
        <v>2613</v>
      </c>
      <c r="D202" s="43" t="s">
        <v>4112</v>
      </c>
      <c r="E202" s="39" t="s">
        <v>797</v>
      </c>
      <c r="F202" s="37">
        <v>20230407</v>
      </c>
      <c r="G202" s="31" t="s">
        <v>17</v>
      </c>
      <c r="H202" s="31" t="s">
        <v>18</v>
      </c>
      <c r="I202" s="31">
        <v>200</v>
      </c>
      <c r="J202" s="34" t="s">
        <v>3765</v>
      </c>
    </row>
    <row r="203" s="16" customFormat="1" ht="14.25" customHeight="1" spans="1:10">
      <c r="A203" s="31">
        <v>200</v>
      </c>
      <c r="B203" s="41" t="s">
        <v>2919</v>
      </c>
      <c r="C203" s="41" t="s">
        <v>4113</v>
      </c>
      <c r="D203" s="43" t="s">
        <v>4114</v>
      </c>
      <c r="E203" s="39" t="s">
        <v>797</v>
      </c>
      <c r="F203" s="37">
        <v>20230407</v>
      </c>
      <c r="G203" s="31" t="s">
        <v>17</v>
      </c>
      <c r="H203" s="31" t="s">
        <v>18</v>
      </c>
      <c r="I203" s="31">
        <v>200</v>
      </c>
      <c r="J203" s="34" t="s">
        <v>3765</v>
      </c>
    </row>
    <row r="204" s="16" customFormat="1" ht="14.25" customHeight="1" spans="1:10">
      <c r="A204" s="31">
        <v>201</v>
      </c>
      <c r="B204" s="41" t="s">
        <v>4115</v>
      </c>
      <c r="C204" s="41" t="s">
        <v>4116</v>
      </c>
      <c r="D204" s="43" t="s">
        <v>4117</v>
      </c>
      <c r="E204" s="39" t="s">
        <v>797</v>
      </c>
      <c r="F204" s="37">
        <v>20230407</v>
      </c>
      <c r="G204" s="31" t="s">
        <v>17</v>
      </c>
      <c r="H204" s="31" t="s">
        <v>18</v>
      </c>
      <c r="I204" s="31">
        <v>200</v>
      </c>
      <c r="J204" s="34" t="s">
        <v>3765</v>
      </c>
    </row>
    <row r="205" s="16" customFormat="1" ht="14.25" customHeight="1" spans="1:10">
      <c r="A205" s="31">
        <v>202</v>
      </c>
      <c r="B205" s="41" t="s">
        <v>4118</v>
      </c>
      <c r="C205" s="41" t="s">
        <v>2408</v>
      </c>
      <c r="D205" s="43" t="s">
        <v>4119</v>
      </c>
      <c r="E205" s="39" t="s">
        <v>797</v>
      </c>
      <c r="F205" s="37">
        <v>20230407</v>
      </c>
      <c r="G205" s="31" t="s">
        <v>17</v>
      </c>
      <c r="H205" s="31" t="s">
        <v>18</v>
      </c>
      <c r="I205" s="31">
        <v>200</v>
      </c>
      <c r="J205" s="34" t="s">
        <v>3765</v>
      </c>
    </row>
    <row r="206" s="16" customFormat="1" ht="14.25" customHeight="1" spans="1:10">
      <c r="A206" s="31">
        <v>203</v>
      </c>
      <c r="B206" s="41" t="s">
        <v>4120</v>
      </c>
      <c r="C206" s="41" t="s">
        <v>2588</v>
      </c>
      <c r="D206" s="43" t="s">
        <v>4121</v>
      </c>
      <c r="E206" s="39" t="s">
        <v>797</v>
      </c>
      <c r="F206" s="37">
        <v>20230407</v>
      </c>
      <c r="G206" s="31" t="s">
        <v>17</v>
      </c>
      <c r="H206" s="31" t="s">
        <v>18</v>
      </c>
      <c r="I206" s="31">
        <v>200</v>
      </c>
      <c r="J206" s="34" t="s">
        <v>3765</v>
      </c>
    </row>
    <row r="207" s="16" customFormat="1" ht="14.25" customHeight="1" spans="1:10">
      <c r="A207" s="31">
        <v>204</v>
      </c>
      <c r="B207" s="41" t="s">
        <v>4122</v>
      </c>
      <c r="C207" s="41" t="s">
        <v>2893</v>
      </c>
      <c r="D207" s="43" t="s">
        <v>4123</v>
      </c>
      <c r="E207" s="39" t="s">
        <v>797</v>
      </c>
      <c r="F207" s="37">
        <v>20230407</v>
      </c>
      <c r="G207" s="31" t="s">
        <v>17</v>
      </c>
      <c r="H207" s="31" t="s">
        <v>18</v>
      </c>
      <c r="I207" s="31">
        <v>200</v>
      </c>
      <c r="J207" s="34" t="s">
        <v>3765</v>
      </c>
    </row>
    <row r="208" s="16" customFormat="1" ht="14.25" customHeight="1" spans="1:10">
      <c r="A208" s="31">
        <v>205</v>
      </c>
      <c r="B208" s="41" t="s">
        <v>2145</v>
      </c>
      <c r="C208" s="41" t="s">
        <v>2406</v>
      </c>
      <c r="D208" s="43" t="s">
        <v>4124</v>
      </c>
      <c r="E208" s="39" t="s">
        <v>797</v>
      </c>
      <c r="F208" s="37">
        <v>20230407</v>
      </c>
      <c r="G208" s="31" t="s">
        <v>17</v>
      </c>
      <c r="H208" s="31" t="s">
        <v>18</v>
      </c>
      <c r="I208" s="31">
        <v>200</v>
      </c>
      <c r="J208" s="34" t="s">
        <v>3765</v>
      </c>
    </row>
    <row r="209" s="16" customFormat="1" ht="14.25" customHeight="1" spans="1:10">
      <c r="A209" s="31">
        <v>206</v>
      </c>
      <c r="B209" s="41" t="s">
        <v>1382</v>
      </c>
      <c r="C209" s="41" t="s">
        <v>2406</v>
      </c>
      <c r="D209" s="43" t="s">
        <v>4125</v>
      </c>
      <c r="E209" s="39" t="s">
        <v>797</v>
      </c>
      <c r="F209" s="37">
        <v>20230407</v>
      </c>
      <c r="G209" s="31" t="s">
        <v>17</v>
      </c>
      <c r="H209" s="31" t="s">
        <v>18</v>
      </c>
      <c r="I209" s="31">
        <v>200</v>
      </c>
      <c r="J209" s="34" t="s">
        <v>3765</v>
      </c>
    </row>
    <row r="210" s="16" customFormat="1" ht="14.25" customHeight="1" spans="1:10">
      <c r="A210" s="31">
        <v>207</v>
      </c>
      <c r="B210" s="41" t="s">
        <v>1382</v>
      </c>
      <c r="C210" s="41" t="s">
        <v>2478</v>
      </c>
      <c r="D210" s="43" t="s">
        <v>4126</v>
      </c>
      <c r="E210" s="39" t="s">
        <v>797</v>
      </c>
      <c r="F210" s="37">
        <v>20230407</v>
      </c>
      <c r="G210" s="31" t="s">
        <v>17</v>
      </c>
      <c r="H210" s="31" t="s">
        <v>18</v>
      </c>
      <c r="I210" s="31">
        <v>200</v>
      </c>
      <c r="J210" s="34" t="s">
        <v>3765</v>
      </c>
    </row>
    <row r="211" s="16" customFormat="1" ht="14.25" customHeight="1" spans="1:10">
      <c r="A211" s="31">
        <v>208</v>
      </c>
      <c r="B211" s="41" t="s">
        <v>3322</v>
      </c>
      <c r="C211" s="41" t="s">
        <v>2348</v>
      </c>
      <c r="D211" s="43" t="s">
        <v>4127</v>
      </c>
      <c r="E211" s="39" t="s">
        <v>797</v>
      </c>
      <c r="F211" s="37">
        <v>20230407</v>
      </c>
      <c r="G211" s="31" t="s">
        <v>17</v>
      </c>
      <c r="H211" s="31" t="s">
        <v>18</v>
      </c>
      <c r="I211" s="31">
        <v>200</v>
      </c>
      <c r="J211" s="34" t="s">
        <v>3765</v>
      </c>
    </row>
    <row r="212" s="16" customFormat="1" ht="14.25" customHeight="1" spans="1:10">
      <c r="A212" s="31">
        <v>209</v>
      </c>
      <c r="B212" s="41" t="s">
        <v>4128</v>
      </c>
      <c r="C212" s="41" t="s">
        <v>4129</v>
      </c>
      <c r="D212" s="43" t="s">
        <v>4130</v>
      </c>
      <c r="E212" s="39" t="s">
        <v>797</v>
      </c>
      <c r="F212" s="37">
        <v>20230407</v>
      </c>
      <c r="G212" s="31" t="s">
        <v>17</v>
      </c>
      <c r="H212" s="31" t="s">
        <v>18</v>
      </c>
      <c r="I212" s="31">
        <v>200</v>
      </c>
      <c r="J212" s="34" t="s">
        <v>3765</v>
      </c>
    </row>
    <row r="213" s="16" customFormat="1" ht="14.25" customHeight="1" spans="1:10">
      <c r="A213" s="31">
        <v>210</v>
      </c>
      <c r="B213" s="41" t="s">
        <v>4131</v>
      </c>
      <c r="C213" s="41" t="s">
        <v>4132</v>
      </c>
      <c r="D213" s="43" t="s">
        <v>4133</v>
      </c>
      <c r="E213" s="39" t="s">
        <v>797</v>
      </c>
      <c r="F213" s="37">
        <v>20230407</v>
      </c>
      <c r="G213" s="31" t="s">
        <v>17</v>
      </c>
      <c r="H213" s="31" t="s">
        <v>18</v>
      </c>
      <c r="I213" s="31">
        <v>200</v>
      </c>
      <c r="J213" s="34" t="s">
        <v>3765</v>
      </c>
    </row>
    <row r="214" s="16" customFormat="1" ht="14.25" customHeight="1" spans="1:10">
      <c r="A214" s="31">
        <v>211</v>
      </c>
      <c r="B214" s="41" t="s">
        <v>1112</v>
      </c>
      <c r="C214" s="41" t="s">
        <v>2384</v>
      </c>
      <c r="D214" s="43" t="s">
        <v>4134</v>
      </c>
      <c r="E214" s="39" t="s">
        <v>797</v>
      </c>
      <c r="F214" s="37">
        <v>20230407</v>
      </c>
      <c r="G214" s="31" t="s">
        <v>17</v>
      </c>
      <c r="H214" s="31" t="s">
        <v>18</v>
      </c>
      <c r="I214" s="31">
        <v>200</v>
      </c>
      <c r="J214" s="34" t="s">
        <v>3765</v>
      </c>
    </row>
    <row r="215" s="16" customFormat="1" ht="14.25" customHeight="1" spans="1:10">
      <c r="A215" s="31">
        <v>212</v>
      </c>
      <c r="B215" s="41" t="s">
        <v>4135</v>
      </c>
      <c r="C215" s="41" t="s">
        <v>4136</v>
      </c>
      <c r="D215" s="43" t="s">
        <v>4137</v>
      </c>
      <c r="E215" s="39" t="s">
        <v>797</v>
      </c>
      <c r="F215" s="37">
        <v>20230407</v>
      </c>
      <c r="G215" s="31" t="s">
        <v>17</v>
      </c>
      <c r="H215" s="31" t="s">
        <v>18</v>
      </c>
      <c r="I215" s="31">
        <v>200</v>
      </c>
      <c r="J215" s="34" t="s">
        <v>3765</v>
      </c>
    </row>
    <row r="216" s="16" customFormat="1" ht="14.25" customHeight="1" spans="1:10">
      <c r="A216" s="31">
        <v>213</v>
      </c>
      <c r="B216" s="41" t="s">
        <v>3552</v>
      </c>
      <c r="C216" s="41" t="s">
        <v>4138</v>
      </c>
      <c r="D216" s="43" t="s">
        <v>4139</v>
      </c>
      <c r="E216" s="39" t="s">
        <v>797</v>
      </c>
      <c r="F216" s="37">
        <v>20230407</v>
      </c>
      <c r="G216" s="31" t="s">
        <v>17</v>
      </c>
      <c r="H216" s="31" t="s">
        <v>18</v>
      </c>
      <c r="I216" s="31">
        <v>200</v>
      </c>
      <c r="J216" s="34" t="s">
        <v>3765</v>
      </c>
    </row>
    <row r="217" s="16" customFormat="1" ht="14.25" customHeight="1" spans="1:10">
      <c r="A217" s="31">
        <v>214</v>
      </c>
      <c r="B217" s="41" t="s">
        <v>195</v>
      </c>
      <c r="C217" s="41" t="s">
        <v>4140</v>
      </c>
      <c r="D217" s="45" t="s">
        <v>4141</v>
      </c>
      <c r="E217" s="39" t="s">
        <v>797</v>
      </c>
      <c r="F217" s="37">
        <v>20230413</v>
      </c>
      <c r="G217" s="31" t="s">
        <v>17</v>
      </c>
      <c r="H217" s="31" t="s">
        <v>18</v>
      </c>
      <c r="I217" s="31">
        <v>200</v>
      </c>
      <c r="J217" s="34" t="s">
        <v>3765</v>
      </c>
    </row>
    <row r="218" s="16" customFormat="1" ht="14.25" customHeight="1" spans="1:10">
      <c r="A218" s="31">
        <v>215</v>
      </c>
      <c r="B218" s="46" t="s">
        <v>1979</v>
      </c>
      <c r="C218" s="46" t="s">
        <v>2438</v>
      </c>
      <c r="D218" s="33" t="s">
        <v>4142</v>
      </c>
      <c r="E218" s="47" t="s">
        <v>797</v>
      </c>
      <c r="F218" s="37">
        <v>20230404</v>
      </c>
      <c r="G218" s="31" t="s">
        <v>17</v>
      </c>
      <c r="H218" s="31" t="s">
        <v>18</v>
      </c>
      <c r="I218" s="31">
        <v>200</v>
      </c>
      <c r="J218" s="34" t="s">
        <v>3765</v>
      </c>
    </row>
    <row r="219" s="16" customFormat="1" ht="14.25" customHeight="1" spans="1:10">
      <c r="A219" s="31">
        <v>216</v>
      </c>
      <c r="B219" s="46" t="s">
        <v>4143</v>
      </c>
      <c r="C219" s="46" t="s">
        <v>2659</v>
      </c>
      <c r="D219" s="33" t="s">
        <v>4144</v>
      </c>
      <c r="E219" s="47" t="s">
        <v>797</v>
      </c>
      <c r="F219" s="37">
        <v>20230404</v>
      </c>
      <c r="G219" s="31" t="s">
        <v>17</v>
      </c>
      <c r="H219" s="31" t="s">
        <v>18</v>
      </c>
      <c r="I219" s="31">
        <v>200</v>
      </c>
      <c r="J219" s="34" t="s">
        <v>3765</v>
      </c>
    </row>
    <row r="220" s="16" customFormat="1" ht="14.25" customHeight="1" spans="1:10">
      <c r="A220" s="31">
        <v>217</v>
      </c>
      <c r="B220" s="46" t="s">
        <v>4145</v>
      </c>
      <c r="C220" s="46" t="s">
        <v>3769</v>
      </c>
      <c r="D220" s="33" t="s">
        <v>4146</v>
      </c>
      <c r="E220" s="47" t="s">
        <v>797</v>
      </c>
      <c r="F220" s="37">
        <v>20230404</v>
      </c>
      <c r="G220" s="31" t="s">
        <v>17</v>
      </c>
      <c r="H220" s="31" t="s">
        <v>18</v>
      </c>
      <c r="I220" s="31">
        <v>200</v>
      </c>
      <c r="J220" s="34" t="s">
        <v>3765</v>
      </c>
    </row>
    <row r="221" s="16" customFormat="1" ht="14.25" customHeight="1" spans="1:10">
      <c r="A221" s="31">
        <v>218</v>
      </c>
      <c r="B221" s="41" t="s">
        <v>4147</v>
      </c>
      <c r="C221" s="41" t="s">
        <v>4148</v>
      </c>
      <c r="D221" s="33" t="s">
        <v>4149</v>
      </c>
      <c r="E221" s="47" t="s">
        <v>797</v>
      </c>
      <c r="F221" s="37">
        <v>20230404</v>
      </c>
      <c r="G221" s="31" t="s">
        <v>17</v>
      </c>
      <c r="H221" s="31" t="s">
        <v>18</v>
      </c>
      <c r="I221" s="31">
        <v>200</v>
      </c>
      <c r="J221" s="34" t="s">
        <v>3765</v>
      </c>
    </row>
    <row r="222" s="16" customFormat="1" ht="14.25" customHeight="1" spans="1:10">
      <c r="A222" s="31">
        <v>219</v>
      </c>
      <c r="B222" s="41" t="s">
        <v>4150</v>
      </c>
      <c r="C222" s="41" t="s">
        <v>2448</v>
      </c>
      <c r="D222" s="33" t="s">
        <v>4151</v>
      </c>
      <c r="E222" s="47" t="s">
        <v>797</v>
      </c>
      <c r="F222" s="37">
        <v>20230404</v>
      </c>
      <c r="G222" s="31" t="s">
        <v>17</v>
      </c>
      <c r="H222" s="31" t="s">
        <v>18</v>
      </c>
      <c r="I222" s="31">
        <v>200</v>
      </c>
      <c r="J222" s="34" t="s">
        <v>3765</v>
      </c>
    </row>
    <row r="223" s="16" customFormat="1" ht="14.25" customHeight="1" spans="1:10">
      <c r="A223" s="31">
        <v>220</v>
      </c>
      <c r="B223" s="41" t="s">
        <v>4152</v>
      </c>
      <c r="C223" s="41" t="s">
        <v>4153</v>
      </c>
      <c r="D223" s="33" t="s">
        <v>4154</v>
      </c>
      <c r="E223" s="47" t="s">
        <v>797</v>
      </c>
      <c r="F223" s="37">
        <v>20230404</v>
      </c>
      <c r="G223" s="31" t="s">
        <v>17</v>
      </c>
      <c r="H223" s="31" t="s">
        <v>18</v>
      </c>
      <c r="I223" s="31">
        <v>200</v>
      </c>
      <c r="J223" s="34" t="s">
        <v>3765</v>
      </c>
    </row>
    <row r="224" s="16" customFormat="1" ht="14.25" customHeight="1" spans="1:10">
      <c r="A224" s="31">
        <v>221</v>
      </c>
      <c r="B224" s="41" t="s">
        <v>1396</v>
      </c>
      <c r="C224" s="41" t="s">
        <v>2395</v>
      </c>
      <c r="D224" s="33" t="s">
        <v>4155</v>
      </c>
      <c r="E224" s="47" t="s">
        <v>797</v>
      </c>
      <c r="F224" s="37">
        <v>20230404</v>
      </c>
      <c r="G224" s="31" t="s">
        <v>17</v>
      </c>
      <c r="H224" s="31" t="s">
        <v>18</v>
      </c>
      <c r="I224" s="31">
        <v>200</v>
      </c>
      <c r="J224" s="34" t="s">
        <v>3765</v>
      </c>
    </row>
    <row r="225" s="16" customFormat="1" ht="14.25" customHeight="1" spans="1:10">
      <c r="A225" s="31">
        <v>222</v>
      </c>
      <c r="B225" s="41" t="s">
        <v>156</v>
      </c>
      <c r="C225" s="41" t="s">
        <v>2936</v>
      </c>
      <c r="D225" s="33" t="s">
        <v>4156</v>
      </c>
      <c r="E225" s="47" t="s">
        <v>797</v>
      </c>
      <c r="F225" s="37">
        <v>20230404</v>
      </c>
      <c r="G225" s="31" t="s">
        <v>17</v>
      </c>
      <c r="H225" s="31" t="s">
        <v>18</v>
      </c>
      <c r="I225" s="31">
        <v>200</v>
      </c>
      <c r="J225" s="34" t="s">
        <v>3765</v>
      </c>
    </row>
    <row r="226" s="16" customFormat="1" ht="14.25" customHeight="1" spans="1:10">
      <c r="A226" s="31">
        <v>223</v>
      </c>
      <c r="B226" s="41" t="s">
        <v>2125</v>
      </c>
      <c r="C226" s="41" t="s">
        <v>3216</v>
      </c>
      <c r="D226" s="33" t="s">
        <v>4157</v>
      </c>
      <c r="E226" s="47" t="s">
        <v>797</v>
      </c>
      <c r="F226" s="37">
        <v>20230404</v>
      </c>
      <c r="G226" s="31" t="s">
        <v>17</v>
      </c>
      <c r="H226" s="31" t="s">
        <v>18</v>
      </c>
      <c r="I226" s="31">
        <v>200</v>
      </c>
      <c r="J226" s="34" t="s">
        <v>3765</v>
      </c>
    </row>
    <row r="227" s="16" customFormat="1" ht="14.25" customHeight="1" spans="1:10">
      <c r="A227" s="31">
        <v>224</v>
      </c>
      <c r="B227" s="41" t="s">
        <v>1796</v>
      </c>
      <c r="C227" s="41" t="s">
        <v>2659</v>
      </c>
      <c r="D227" s="33" t="s">
        <v>4158</v>
      </c>
      <c r="E227" s="47" t="s">
        <v>797</v>
      </c>
      <c r="F227" s="37">
        <v>20230404</v>
      </c>
      <c r="G227" s="31" t="s">
        <v>17</v>
      </c>
      <c r="H227" s="31" t="s">
        <v>18</v>
      </c>
      <c r="I227" s="31">
        <v>200</v>
      </c>
      <c r="J227" s="34" t="s">
        <v>3765</v>
      </c>
    </row>
    <row r="228" s="16" customFormat="1" ht="14.25" customHeight="1" spans="1:10">
      <c r="A228" s="31">
        <v>225</v>
      </c>
      <c r="B228" s="41" t="s">
        <v>159</v>
      </c>
      <c r="C228" s="41" t="s">
        <v>2819</v>
      </c>
      <c r="D228" s="33" t="s">
        <v>4159</v>
      </c>
      <c r="E228" s="47" t="s">
        <v>797</v>
      </c>
      <c r="F228" s="37">
        <v>20230404</v>
      </c>
      <c r="G228" s="31" t="s">
        <v>17</v>
      </c>
      <c r="H228" s="31" t="s">
        <v>18</v>
      </c>
      <c r="I228" s="31">
        <v>200</v>
      </c>
      <c r="J228" s="34" t="s">
        <v>3765</v>
      </c>
    </row>
    <row r="229" s="16" customFormat="1" ht="14.25" customHeight="1" spans="1:10">
      <c r="A229" s="31">
        <v>226</v>
      </c>
      <c r="B229" s="41" t="s">
        <v>4160</v>
      </c>
      <c r="C229" s="41" t="s">
        <v>2654</v>
      </c>
      <c r="D229" s="33" t="s">
        <v>4161</v>
      </c>
      <c r="E229" s="47" t="s">
        <v>797</v>
      </c>
      <c r="F229" s="37">
        <v>20230404</v>
      </c>
      <c r="G229" s="31" t="s">
        <v>17</v>
      </c>
      <c r="H229" s="31" t="s">
        <v>18</v>
      </c>
      <c r="I229" s="31">
        <v>200</v>
      </c>
      <c r="J229" s="34" t="s">
        <v>3765</v>
      </c>
    </row>
    <row r="230" s="16" customFormat="1" ht="14.25" customHeight="1" spans="1:10">
      <c r="A230" s="31">
        <v>227</v>
      </c>
      <c r="B230" s="41" t="s">
        <v>436</v>
      </c>
      <c r="C230" s="41" t="s">
        <v>2367</v>
      </c>
      <c r="D230" s="33" t="s">
        <v>4162</v>
      </c>
      <c r="E230" s="47" t="s">
        <v>797</v>
      </c>
      <c r="F230" s="37">
        <v>20230404</v>
      </c>
      <c r="G230" s="31" t="s">
        <v>17</v>
      </c>
      <c r="H230" s="31" t="s">
        <v>18</v>
      </c>
      <c r="I230" s="31">
        <v>200</v>
      </c>
      <c r="J230" s="34" t="s">
        <v>3765</v>
      </c>
    </row>
    <row r="231" s="16" customFormat="1" ht="14.25" customHeight="1" spans="1:10">
      <c r="A231" s="31">
        <v>228</v>
      </c>
      <c r="B231" s="41" t="s">
        <v>4163</v>
      </c>
      <c r="C231" s="41" t="s">
        <v>4164</v>
      </c>
      <c r="D231" s="33" t="s">
        <v>4165</v>
      </c>
      <c r="E231" s="47" t="s">
        <v>797</v>
      </c>
      <c r="F231" s="37">
        <v>20230404</v>
      </c>
      <c r="G231" s="31" t="s">
        <v>17</v>
      </c>
      <c r="H231" s="31" t="s">
        <v>18</v>
      </c>
      <c r="I231" s="31">
        <v>200</v>
      </c>
      <c r="J231" s="34" t="s">
        <v>3765</v>
      </c>
    </row>
    <row r="232" s="16" customFormat="1" ht="14.25" customHeight="1" spans="1:10">
      <c r="A232" s="31">
        <v>229</v>
      </c>
      <c r="B232" s="41" t="s">
        <v>3072</v>
      </c>
      <c r="C232" s="41" t="s">
        <v>2893</v>
      </c>
      <c r="D232" s="33" t="s">
        <v>4166</v>
      </c>
      <c r="E232" s="47" t="s">
        <v>797</v>
      </c>
      <c r="F232" s="37">
        <v>20230404</v>
      </c>
      <c r="G232" s="31" t="s">
        <v>17</v>
      </c>
      <c r="H232" s="31" t="s">
        <v>18</v>
      </c>
      <c r="I232" s="31">
        <v>200</v>
      </c>
      <c r="J232" s="34" t="s">
        <v>3765</v>
      </c>
    </row>
    <row r="233" s="16" customFormat="1" ht="14.25" customHeight="1" spans="1:10">
      <c r="A233" s="31">
        <v>230</v>
      </c>
      <c r="B233" s="41" t="s">
        <v>1101</v>
      </c>
      <c r="C233" s="41" t="s">
        <v>2397</v>
      </c>
      <c r="D233" s="33" t="s">
        <v>4167</v>
      </c>
      <c r="E233" s="47" t="s">
        <v>797</v>
      </c>
      <c r="F233" s="37">
        <v>20230404</v>
      </c>
      <c r="G233" s="31" t="s">
        <v>17</v>
      </c>
      <c r="H233" s="31" t="s">
        <v>18</v>
      </c>
      <c r="I233" s="31">
        <v>200</v>
      </c>
      <c r="J233" s="34" t="s">
        <v>3765</v>
      </c>
    </row>
    <row r="234" s="16" customFormat="1" ht="14.25" customHeight="1" spans="1:10">
      <c r="A234" s="31">
        <v>231</v>
      </c>
      <c r="B234" s="41" t="s">
        <v>156</v>
      </c>
      <c r="C234" s="41" t="s">
        <v>2406</v>
      </c>
      <c r="D234" s="33" t="s">
        <v>4168</v>
      </c>
      <c r="E234" s="47" t="s">
        <v>797</v>
      </c>
      <c r="F234" s="37">
        <v>20230404</v>
      </c>
      <c r="G234" s="31" t="s">
        <v>17</v>
      </c>
      <c r="H234" s="31" t="s">
        <v>18</v>
      </c>
      <c r="I234" s="31">
        <v>200</v>
      </c>
      <c r="J234" s="34" t="s">
        <v>3765</v>
      </c>
    </row>
    <row r="235" s="16" customFormat="1" ht="14.25" customHeight="1" spans="1:10">
      <c r="A235" s="31">
        <v>232</v>
      </c>
      <c r="B235" s="41" t="s">
        <v>500</v>
      </c>
      <c r="C235" s="41" t="s">
        <v>4038</v>
      </c>
      <c r="D235" s="33" t="s">
        <v>4169</v>
      </c>
      <c r="E235" s="47" t="s">
        <v>797</v>
      </c>
      <c r="F235" s="37">
        <v>20230404</v>
      </c>
      <c r="G235" s="31" t="s">
        <v>17</v>
      </c>
      <c r="H235" s="31" t="s">
        <v>18</v>
      </c>
      <c r="I235" s="31">
        <v>200</v>
      </c>
      <c r="J235" s="34" t="s">
        <v>3765</v>
      </c>
    </row>
    <row r="236" s="16" customFormat="1" ht="14.25" customHeight="1" spans="1:10">
      <c r="A236" s="31">
        <v>233</v>
      </c>
      <c r="B236" s="41" t="s">
        <v>4170</v>
      </c>
      <c r="C236" s="41" t="s">
        <v>2704</v>
      </c>
      <c r="D236" s="33" t="s">
        <v>4171</v>
      </c>
      <c r="E236" s="47" t="s">
        <v>797</v>
      </c>
      <c r="F236" s="37">
        <v>20230404</v>
      </c>
      <c r="G236" s="31" t="s">
        <v>17</v>
      </c>
      <c r="H236" s="31" t="s">
        <v>18</v>
      </c>
      <c r="I236" s="31">
        <v>200</v>
      </c>
      <c r="J236" s="34" t="s">
        <v>3765</v>
      </c>
    </row>
    <row r="237" s="16" customFormat="1" ht="14.25" customHeight="1" spans="1:10">
      <c r="A237" s="31">
        <v>234</v>
      </c>
      <c r="B237" s="41" t="s">
        <v>2321</v>
      </c>
      <c r="C237" s="41" t="s">
        <v>2936</v>
      </c>
      <c r="D237" s="33" t="s">
        <v>4172</v>
      </c>
      <c r="E237" s="47" t="s">
        <v>797</v>
      </c>
      <c r="F237" s="37">
        <v>20230404</v>
      </c>
      <c r="G237" s="31" t="s">
        <v>17</v>
      </c>
      <c r="H237" s="31" t="s">
        <v>18</v>
      </c>
      <c r="I237" s="31">
        <v>200</v>
      </c>
      <c r="J237" s="34" t="s">
        <v>3765</v>
      </c>
    </row>
    <row r="238" s="16" customFormat="1" ht="14.25" customHeight="1" spans="1:10">
      <c r="A238" s="31">
        <v>235</v>
      </c>
      <c r="B238" s="41" t="s">
        <v>1621</v>
      </c>
      <c r="C238" s="41" t="s">
        <v>2389</v>
      </c>
      <c r="D238" s="33" t="s">
        <v>4173</v>
      </c>
      <c r="E238" s="47" t="s">
        <v>797</v>
      </c>
      <c r="F238" s="37">
        <v>20230404</v>
      </c>
      <c r="G238" s="31" t="s">
        <v>17</v>
      </c>
      <c r="H238" s="31" t="s">
        <v>18</v>
      </c>
      <c r="I238" s="31">
        <v>200</v>
      </c>
      <c r="J238" s="34" t="s">
        <v>3765</v>
      </c>
    </row>
    <row r="239" s="16" customFormat="1" ht="14.25" customHeight="1" spans="1:10">
      <c r="A239" s="31">
        <v>236</v>
      </c>
      <c r="B239" s="41" t="s">
        <v>4174</v>
      </c>
      <c r="C239" s="41" t="s">
        <v>2613</v>
      </c>
      <c r="D239" s="33" t="s">
        <v>4175</v>
      </c>
      <c r="E239" s="47" t="s">
        <v>797</v>
      </c>
      <c r="F239" s="37">
        <v>20230404</v>
      </c>
      <c r="G239" s="31" t="s">
        <v>17</v>
      </c>
      <c r="H239" s="31" t="s">
        <v>18</v>
      </c>
      <c r="I239" s="31">
        <v>200</v>
      </c>
      <c r="J239" s="34" t="s">
        <v>3765</v>
      </c>
    </row>
    <row r="240" s="16" customFormat="1" ht="14.25" customHeight="1" spans="1:10">
      <c r="A240" s="31">
        <v>237</v>
      </c>
      <c r="B240" s="41" t="s">
        <v>4176</v>
      </c>
      <c r="C240" s="41" t="s">
        <v>4177</v>
      </c>
      <c r="D240" s="33" t="s">
        <v>4178</v>
      </c>
      <c r="E240" s="47" t="s">
        <v>797</v>
      </c>
      <c r="F240" s="37">
        <v>20230404</v>
      </c>
      <c r="G240" s="31" t="s">
        <v>17</v>
      </c>
      <c r="H240" s="31" t="s">
        <v>18</v>
      </c>
      <c r="I240" s="31">
        <v>200</v>
      </c>
      <c r="J240" s="34" t="s">
        <v>3765</v>
      </c>
    </row>
    <row r="241" s="16" customFormat="1" ht="14.25" customHeight="1" spans="1:10">
      <c r="A241" s="31">
        <v>238</v>
      </c>
      <c r="B241" s="41" t="s">
        <v>1032</v>
      </c>
      <c r="C241" s="41" t="s">
        <v>2920</v>
      </c>
      <c r="D241" s="33" t="s">
        <v>4179</v>
      </c>
      <c r="E241" s="47" t="s">
        <v>797</v>
      </c>
      <c r="F241" s="37">
        <v>20230404</v>
      </c>
      <c r="G241" s="31" t="s">
        <v>17</v>
      </c>
      <c r="H241" s="31" t="s">
        <v>18</v>
      </c>
      <c r="I241" s="31">
        <v>200</v>
      </c>
      <c r="J241" s="34" t="s">
        <v>3765</v>
      </c>
    </row>
    <row r="242" s="16" customFormat="1" ht="14.25" customHeight="1" spans="1:10">
      <c r="A242" s="31">
        <v>239</v>
      </c>
      <c r="B242" s="41" t="s">
        <v>4180</v>
      </c>
      <c r="C242" s="41" t="s">
        <v>2798</v>
      </c>
      <c r="D242" s="33" t="s">
        <v>4181</v>
      </c>
      <c r="E242" s="47" t="s">
        <v>797</v>
      </c>
      <c r="F242" s="37">
        <v>20230404</v>
      </c>
      <c r="G242" s="31" t="s">
        <v>17</v>
      </c>
      <c r="H242" s="31" t="s">
        <v>18</v>
      </c>
      <c r="I242" s="31">
        <v>200</v>
      </c>
      <c r="J242" s="34" t="s">
        <v>3765</v>
      </c>
    </row>
    <row r="243" s="16" customFormat="1" ht="14.25" customHeight="1" spans="1:10">
      <c r="A243" s="31">
        <v>240</v>
      </c>
      <c r="B243" s="41" t="s">
        <v>4182</v>
      </c>
      <c r="C243" s="41" t="s">
        <v>2415</v>
      </c>
      <c r="D243" s="33" t="s">
        <v>4183</v>
      </c>
      <c r="E243" s="47" t="s">
        <v>797</v>
      </c>
      <c r="F243" s="37">
        <v>20230404</v>
      </c>
      <c r="G243" s="31" t="s">
        <v>17</v>
      </c>
      <c r="H243" s="31" t="s">
        <v>18</v>
      </c>
      <c r="I243" s="31">
        <v>200</v>
      </c>
      <c r="J243" s="34" t="s">
        <v>3765</v>
      </c>
    </row>
    <row r="244" s="16" customFormat="1" ht="14.25" customHeight="1" spans="1:10">
      <c r="A244" s="31">
        <v>241</v>
      </c>
      <c r="B244" s="41" t="s">
        <v>4184</v>
      </c>
      <c r="C244" s="41" t="s">
        <v>2568</v>
      </c>
      <c r="D244" s="33" t="s">
        <v>4185</v>
      </c>
      <c r="E244" s="47" t="s">
        <v>797</v>
      </c>
      <c r="F244" s="37">
        <v>20230404</v>
      </c>
      <c r="G244" s="31" t="s">
        <v>17</v>
      </c>
      <c r="H244" s="31" t="s">
        <v>18</v>
      </c>
      <c r="I244" s="31">
        <v>200</v>
      </c>
      <c r="J244" s="34" t="s">
        <v>3765</v>
      </c>
    </row>
    <row r="245" s="16" customFormat="1" ht="14.25" customHeight="1" spans="1:10">
      <c r="A245" s="31">
        <v>242</v>
      </c>
      <c r="B245" s="41" t="s">
        <v>1107</v>
      </c>
      <c r="C245" s="41" t="s">
        <v>2697</v>
      </c>
      <c r="D245" s="33" t="s">
        <v>4186</v>
      </c>
      <c r="E245" s="47" t="s">
        <v>797</v>
      </c>
      <c r="F245" s="37">
        <v>20230404</v>
      </c>
      <c r="G245" s="31" t="s">
        <v>17</v>
      </c>
      <c r="H245" s="31" t="s">
        <v>18</v>
      </c>
      <c r="I245" s="31">
        <v>200</v>
      </c>
      <c r="J245" s="34" t="s">
        <v>3765</v>
      </c>
    </row>
    <row r="246" s="16" customFormat="1" ht="14.25" customHeight="1" spans="1:10">
      <c r="A246" s="31">
        <v>243</v>
      </c>
      <c r="B246" s="41" t="s">
        <v>2558</v>
      </c>
      <c r="C246" s="41" t="s">
        <v>4187</v>
      </c>
      <c r="D246" s="33" t="s">
        <v>4188</v>
      </c>
      <c r="E246" s="47" t="s">
        <v>797</v>
      </c>
      <c r="F246" s="37">
        <v>20230404</v>
      </c>
      <c r="G246" s="31" t="s">
        <v>17</v>
      </c>
      <c r="H246" s="31" t="s">
        <v>18</v>
      </c>
      <c r="I246" s="31">
        <v>200</v>
      </c>
      <c r="J246" s="34" t="s">
        <v>3765</v>
      </c>
    </row>
    <row r="247" s="16" customFormat="1" ht="14.25" customHeight="1" spans="1:10">
      <c r="A247" s="31">
        <v>244</v>
      </c>
      <c r="B247" s="41" t="s">
        <v>4189</v>
      </c>
      <c r="C247" s="41" t="s">
        <v>4190</v>
      </c>
      <c r="D247" s="33" t="s">
        <v>4191</v>
      </c>
      <c r="E247" s="47" t="s">
        <v>797</v>
      </c>
      <c r="F247" s="37">
        <v>20230404</v>
      </c>
      <c r="G247" s="31" t="s">
        <v>17</v>
      </c>
      <c r="H247" s="31" t="s">
        <v>18</v>
      </c>
      <c r="I247" s="31">
        <v>200</v>
      </c>
      <c r="J247" s="34" t="s">
        <v>3765</v>
      </c>
    </row>
    <row r="248" s="16" customFormat="1" ht="14.25" customHeight="1" spans="1:10">
      <c r="A248" s="31">
        <v>245</v>
      </c>
      <c r="B248" s="41" t="s">
        <v>392</v>
      </c>
      <c r="C248" s="41" t="s">
        <v>2384</v>
      </c>
      <c r="D248" s="33" t="s">
        <v>4192</v>
      </c>
      <c r="E248" s="47" t="s">
        <v>797</v>
      </c>
      <c r="F248" s="37">
        <v>20230404</v>
      </c>
      <c r="G248" s="31" t="s">
        <v>17</v>
      </c>
      <c r="H248" s="31" t="s">
        <v>18</v>
      </c>
      <c r="I248" s="31">
        <v>200</v>
      </c>
      <c r="J248" s="34" t="s">
        <v>3765</v>
      </c>
    </row>
    <row r="249" s="16" customFormat="1" ht="14.25" customHeight="1" spans="1:10">
      <c r="A249" s="31">
        <v>246</v>
      </c>
      <c r="B249" s="41" t="s">
        <v>3248</v>
      </c>
      <c r="C249" s="41" t="s">
        <v>4038</v>
      </c>
      <c r="D249" s="33" t="s">
        <v>4193</v>
      </c>
      <c r="E249" s="47" t="s">
        <v>797</v>
      </c>
      <c r="F249" s="37">
        <v>20230404</v>
      </c>
      <c r="G249" s="31" t="s">
        <v>17</v>
      </c>
      <c r="H249" s="31" t="s">
        <v>18</v>
      </c>
      <c r="I249" s="31">
        <v>200</v>
      </c>
      <c r="J249" s="34" t="s">
        <v>3765</v>
      </c>
    </row>
    <row r="250" s="16" customFormat="1" ht="14.25" customHeight="1" spans="1:10">
      <c r="A250" s="31">
        <v>247</v>
      </c>
      <c r="B250" s="41" t="s">
        <v>403</v>
      </c>
      <c r="C250" s="41" t="s">
        <v>2443</v>
      </c>
      <c r="D250" s="33" t="s">
        <v>4194</v>
      </c>
      <c r="E250" s="47" t="s">
        <v>797</v>
      </c>
      <c r="F250" s="37">
        <v>20230404</v>
      </c>
      <c r="G250" s="31" t="s">
        <v>17</v>
      </c>
      <c r="H250" s="31" t="s">
        <v>18</v>
      </c>
      <c r="I250" s="31">
        <v>200</v>
      </c>
      <c r="J250" s="34" t="s">
        <v>3765</v>
      </c>
    </row>
    <row r="251" s="16" customFormat="1" ht="14.25" customHeight="1" spans="1:10">
      <c r="A251" s="31">
        <v>248</v>
      </c>
      <c r="B251" s="41" t="s">
        <v>2145</v>
      </c>
      <c r="C251" s="41" t="s">
        <v>2474</v>
      </c>
      <c r="D251" s="33" t="s">
        <v>4195</v>
      </c>
      <c r="E251" s="47" t="s">
        <v>797</v>
      </c>
      <c r="F251" s="37">
        <v>20230404</v>
      </c>
      <c r="G251" s="31" t="s">
        <v>17</v>
      </c>
      <c r="H251" s="31" t="s">
        <v>18</v>
      </c>
      <c r="I251" s="31">
        <v>200</v>
      </c>
      <c r="J251" s="34" t="s">
        <v>3765</v>
      </c>
    </row>
    <row r="252" s="16" customFormat="1" ht="14.25" customHeight="1" spans="1:10">
      <c r="A252" s="31">
        <v>249</v>
      </c>
      <c r="B252" s="41" t="s">
        <v>2875</v>
      </c>
      <c r="C252" s="41" t="s">
        <v>2641</v>
      </c>
      <c r="D252" s="33" t="s">
        <v>4196</v>
      </c>
      <c r="E252" s="47" t="s">
        <v>797</v>
      </c>
      <c r="F252" s="37">
        <v>20230404</v>
      </c>
      <c r="G252" s="31" t="s">
        <v>17</v>
      </c>
      <c r="H252" s="31" t="s">
        <v>18</v>
      </c>
      <c r="I252" s="31">
        <v>200</v>
      </c>
      <c r="J252" s="34" t="s">
        <v>3765</v>
      </c>
    </row>
    <row r="253" s="16" customFormat="1" ht="14.25" customHeight="1" spans="1:10">
      <c r="A253" s="31">
        <v>250</v>
      </c>
      <c r="B253" s="41" t="s">
        <v>1624</v>
      </c>
      <c r="C253" s="41" t="s">
        <v>4197</v>
      </c>
      <c r="D253" s="33" t="s">
        <v>4198</v>
      </c>
      <c r="E253" s="47" t="s">
        <v>797</v>
      </c>
      <c r="F253" s="37">
        <v>20230404</v>
      </c>
      <c r="G253" s="31" t="s">
        <v>17</v>
      </c>
      <c r="H253" s="31" t="s">
        <v>18</v>
      </c>
      <c r="I253" s="31">
        <v>200</v>
      </c>
      <c r="J253" s="34" t="s">
        <v>3765</v>
      </c>
    </row>
    <row r="254" s="16" customFormat="1" ht="14.25" customHeight="1" spans="1:10">
      <c r="A254" s="31">
        <v>251</v>
      </c>
      <c r="B254" s="41" t="s">
        <v>925</v>
      </c>
      <c r="C254" s="41" t="s">
        <v>2362</v>
      </c>
      <c r="D254" s="33" t="s">
        <v>4199</v>
      </c>
      <c r="E254" s="47" t="s">
        <v>797</v>
      </c>
      <c r="F254" s="37">
        <v>20230404</v>
      </c>
      <c r="G254" s="31" t="s">
        <v>17</v>
      </c>
      <c r="H254" s="31" t="s">
        <v>18</v>
      </c>
      <c r="I254" s="31">
        <v>200</v>
      </c>
      <c r="J254" s="34" t="s">
        <v>3765</v>
      </c>
    </row>
    <row r="255" s="16" customFormat="1" ht="14.25" customHeight="1" spans="1:10">
      <c r="A255" s="31">
        <v>252</v>
      </c>
      <c r="B255" s="41" t="s">
        <v>1205</v>
      </c>
      <c r="C255" s="41" t="s">
        <v>4200</v>
      </c>
      <c r="D255" s="33" t="s">
        <v>4201</v>
      </c>
      <c r="E255" s="47" t="s">
        <v>797</v>
      </c>
      <c r="F255" s="37">
        <v>20230404</v>
      </c>
      <c r="G255" s="31" t="s">
        <v>17</v>
      </c>
      <c r="H255" s="31" t="s">
        <v>18</v>
      </c>
      <c r="I255" s="31">
        <v>200</v>
      </c>
      <c r="J255" s="34" t="s">
        <v>3765</v>
      </c>
    </row>
    <row r="256" s="16" customFormat="1" ht="14.25" customHeight="1" spans="1:10">
      <c r="A256" s="31">
        <v>253</v>
      </c>
      <c r="B256" s="41" t="s">
        <v>3210</v>
      </c>
      <c r="C256" s="41" t="s">
        <v>4202</v>
      </c>
      <c r="D256" s="33" t="s">
        <v>4203</v>
      </c>
      <c r="E256" s="47" t="s">
        <v>797</v>
      </c>
      <c r="F256" s="37">
        <v>20230404</v>
      </c>
      <c r="G256" s="31" t="s">
        <v>17</v>
      </c>
      <c r="H256" s="31" t="s">
        <v>18</v>
      </c>
      <c r="I256" s="31">
        <v>200</v>
      </c>
      <c r="J256" s="34" t="s">
        <v>3765</v>
      </c>
    </row>
    <row r="257" s="16" customFormat="1" ht="14.25" customHeight="1" spans="1:10">
      <c r="A257" s="31">
        <v>254</v>
      </c>
      <c r="B257" s="32" t="s">
        <v>3967</v>
      </c>
      <c r="C257" s="32" t="s">
        <v>4204</v>
      </c>
      <c r="D257" s="48" t="s">
        <v>4205</v>
      </c>
      <c r="E257" s="40" t="s">
        <v>797</v>
      </c>
      <c r="F257" s="37">
        <v>20230407</v>
      </c>
      <c r="G257" s="31" t="s">
        <v>17</v>
      </c>
      <c r="H257" s="31" t="s">
        <v>18</v>
      </c>
      <c r="I257" s="31">
        <v>200</v>
      </c>
      <c r="J257" s="34" t="s">
        <v>3765</v>
      </c>
    </row>
    <row r="258" s="16" customFormat="1" ht="14.25" customHeight="1" spans="1:10">
      <c r="A258" s="31">
        <v>255</v>
      </c>
      <c r="B258" s="32" t="s">
        <v>1576</v>
      </c>
      <c r="C258" s="32" t="s">
        <v>2395</v>
      </c>
      <c r="D258" s="48" t="s">
        <v>4206</v>
      </c>
      <c r="E258" s="40" t="s">
        <v>797</v>
      </c>
      <c r="F258" s="37">
        <v>20230407</v>
      </c>
      <c r="G258" s="31" t="s">
        <v>17</v>
      </c>
      <c r="H258" s="31" t="s">
        <v>18</v>
      </c>
      <c r="I258" s="31">
        <v>200</v>
      </c>
      <c r="J258" s="34" t="s">
        <v>3765</v>
      </c>
    </row>
    <row r="259" s="16" customFormat="1" ht="14.25" customHeight="1" spans="1:10">
      <c r="A259" s="31">
        <v>256</v>
      </c>
      <c r="B259" s="32" t="s">
        <v>4207</v>
      </c>
      <c r="C259" s="32" t="s">
        <v>83</v>
      </c>
      <c r="D259" s="48" t="s">
        <v>4208</v>
      </c>
      <c r="E259" s="40" t="s">
        <v>797</v>
      </c>
      <c r="F259" s="37">
        <v>20230407</v>
      </c>
      <c r="G259" s="31" t="s">
        <v>17</v>
      </c>
      <c r="H259" s="31" t="s">
        <v>18</v>
      </c>
      <c r="I259" s="31">
        <v>200</v>
      </c>
      <c r="J259" s="34" t="s">
        <v>3765</v>
      </c>
    </row>
    <row r="260" s="16" customFormat="1" ht="14.25" customHeight="1" spans="1:10">
      <c r="A260" s="31">
        <v>257</v>
      </c>
      <c r="B260" s="32" t="s">
        <v>565</v>
      </c>
      <c r="C260" s="32" t="s">
        <v>4209</v>
      </c>
      <c r="D260" s="48" t="s">
        <v>4210</v>
      </c>
      <c r="E260" s="40" t="s">
        <v>797</v>
      </c>
      <c r="F260" s="37">
        <v>20230407</v>
      </c>
      <c r="G260" s="31" t="s">
        <v>17</v>
      </c>
      <c r="H260" s="31" t="s">
        <v>18</v>
      </c>
      <c r="I260" s="31">
        <v>200</v>
      </c>
      <c r="J260" s="34" t="s">
        <v>3765</v>
      </c>
    </row>
    <row r="261" s="16" customFormat="1" ht="14.25" customHeight="1" spans="1:10">
      <c r="A261" s="31">
        <v>258</v>
      </c>
      <c r="B261" s="32" t="s">
        <v>4211</v>
      </c>
      <c r="C261" s="32" t="s">
        <v>4212</v>
      </c>
      <c r="D261" s="48" t="s">
        <v>4213</v>
      </c>
      <c r="E261" s="40" t="s">
        <v>797</v>
      </c>
      <c r="F261" s="37">
        <v>20230407</v>
      </c>
      <c r="G261" s="31" t="s">
        <v>17</v>
      </c>
      <c r="H261" s="31" t="s">
        <v>18</v>
      </c>
      <c r="I261" s="31">
        <v>200</v>
      </c>
      <c r="J261" s="34" t="s">
        <v>3765</v>
      </c>
    </row>
    <row r="262" s="16" customFormat="1" ht="14.25" customHeight="1" spans="1:10">
      <c r="A262" s="31">
        <v>259</v>
      </c>
      <c r="B262" s="32" t="s">
        <v>102</v>
      </c>
      <c r="C262" s="32" t="s">
        <v>3706</v>
      </c>
      <c r="D262" s="48" t="s">
        <v>4214</v>
      </c>
      <c r="E262" s="40" t="s">
        <v>797</v>
      </c>
      <c r="F262" s="37">
        <v>20230407</v>
      </c>
      <c r="G262" s="31" t="s">
        <v>17</v>
      </c>
      <c r="H262" s="31" t="s">
        <v>18</v>
      </c>
      <c r="I262" s="31">
        <v>200</v>
      </c>
      <c r="J262" s="34" t="s">
        <v>3765</v>
      </c>
    </row>
    <row r="263" s="16" customFormat="1" ht="14.25" customHeight="1" spans="1:10">
      <c r="A263" s="31">
        <v>260</v>
      </c>
      <c r="B263" s="32" t="s">
        <v>4215</v>
      </c>
      <c r="C263" s="32" t="s">
        <v>118</v>
      </c>
      <c r="D263" s="48" t="s">
        <v>4216</v>
      </c>
      <c r="E263" s="40" t="s">
        <v>797</v>
      </c>
      <c r="F263" s="37">
        <v>20230407</v>
      </c>
      <c r="G263" s="31" t="s">
        <v>17</v>
      </c>
      <c r="H263" s="31" t="s">
        <v>18</v>
      </c>
      <c r="I263" s="31">
        <v>200</v>
      </c>
      <c r="J263" s="34" t="s">
        <v>3765</v>
      </c>
    </row>
    <row r="264" s="16" customFormat="1" ht="14.25" customHeight="1" spans="1:10">
      <c r="A264" s="31">
        <v>261</v>
      </c>
      <c r="B264" s="32" t="s">
        <v>800</v>
      </c>
      <c r="C264" s="32" t="s">
        <v>183</v>
      </c>
      <c r="D264" s="48" t="s">
        <v>4217</v>
      </c>
      <c r="E264" s="40" t="s">
        <v>797</v>
      </c>
      <c r="F264" s="37">
        <v>20230407</v>
      </c>
      <c r="G264" s="31" t="s">
        <v>17</v>
      </c>
      <c r="H264" s="31" t="s">
        <v>18</v>
      </c>
      <c r="I264" s="31">
        <v>200</v>
      </c>
      <c r="J264" s="34" t="s">
        <v>3765</v>
      </c>
    </row>
    <row r="265" s="16" customFormat="1" ht="14.25" customHeight="1" spans="1:10">
      <c r="A265" s="31">
        <v>262</v>
      </c>
      <c r="B265" s="32" t="s">
        <v>1148</v>
      </c>
      <c r="C265" s="32" t="s">
        <v>214</v>
      </c>
      <c r="D265" s="48" t="s">
        <v>4218</v>
      </c>
      <c r="E265" s="40" t="s">
        <v>797</v>
      </c>
      <c r="F265" s="37">
        <v>20230407</v>
      </c>
      <c r="G265" s="31" t="s">
        <v>17</v>
      </c>
      <c r="H265" s="31" t="s">
        <v>18</v>
      </c>
      <c r="I265" s="31">
        <v>200</v>
      </c>
      <c r="J265" s="34" t="s">
        <v>3765</v>
      </c>
    </row>
    <row r="266" s="16" customFormat="1" ht="14.25" customHeight="1" spans="1:10">
      <c r="A266" s="31">
        <v>263</v>
      </c>
      <c r="B266" s="32" t="s">
        <v>800</v>
      </c>
      <c r="C266" s="32" t="s">
        <v>212</v>
      </c>
      <c r="D266" s="48" t="s">
        <v>4219</v>
      </c>
      <c r="E266" s="40" t="s">
        <v>797</v>
      </c>
      <c r="F266" s="37">
        <v>20230407</v>
      </c>
      <c r="G266" s="31" t="s">
        <v>17</v>
      </c>
      <c r="H266" s="31" t="s">
        <v>18</v>
      </c>
      <c r="I266" s="31">
        <v>200</v>
      </c>
      <c r="J266" s="34" t="s">
        <v>3765</v>
      </c>
    </row>
    <row r="267" s="16" customFormat="1" ht="14.25" customHeight="1" spans="1:10">
      <c r="A267" s="31">
        <v>264</v>
      </c>
      <c r="B267" s="32" t="s">
        <v>3990</v>
      </c>
      <c r="C267" s="32" t="s">
        <v>115</v>
      </c>
      <c r="D267" s="48" t="s">
        <v>4220</v>
      </c>
      <c r="E267" s="40" t="s">
        <v>797</v>
      </c>
      <c r="F267" s="37">
        <v>20230407</v>
      </c>
      <c r="G267" s="31" t="s">
        <v>17</v>
      </c>
      <c r="H267" s="31" t="s">
        <v>18</v>
      </c>
      <c r="I267" s="31">
        <v>200</v>
      </c>
      <c r="J267" s="34" t="s">
        <v>3765</v>
      </c>
    </row>
    <row r="268" s="16" customFormat="1" ht="14.25" customHeight="1" spans="1:10">
      <c r="A268" s="31">
        <v>265</v>
      </c>
      <c r="B268" s="32" t="s">
        <v>486</v>
      </c>
      <c r="C268" s="32" t="s">
        <v>148</v>
      </c>
      <c r="D268" s="48" t="s">
        <v>4221</v>
      </c>
      <c r="E268" s="40" t="s">
        <v>797</v>
      </c>
      <c r="F268" s="37">
        <v>20230407</v>
      </c>
      <c r="G268" s="31" t="s">
        <v>17</v>
      </c>
      <c r="H268" s="31" t="s">
        <v>18</v>
      </c>
      <c r="I268" s="31">
        <v>200</v>
      </c>
      <c r="J268" s="34" t="s">
        <v>3765</v>
      </c>
    </row>
    <row r="269" s="16" customFormat="1" ht="14.25" customHeight="1" spans="1:10">
      <c r="A269" s="31">
        <v>266</v>
      </c>
      <c r="B269" s="32" t="s">
        <v>4222</v>
      </c>
      <c r="C269" s="32" t="s">
        <v>4223</v>
      </c>
      <c r="D269" s="48" t="s">
        <v>4224</v>
      </c>
      <c r="E269" s="40" t="s">
        <v>797</v>
      </c>
      <c r="F269" s="37">
        <v>20230407</v>
      </c>
      <c r="G269" s="31" t="s">
        <v>17</v>
      </c>
      <c r="H269" s="31" t="s">
        <v>18</v>
      </c>
      <c r="I269" s="31">
        <v>200</v>
      </c>
      <c r="J269" s="34" t="s">
        <v>3765</v>
      </c>
    </row>
    <row r="270" s="16" customFormat="1" ht="14.25" customHeight="1" spans="1:10">
      <c r="A270" s="31">
        <v>267</v>
      </c>
      <c r="B270" s="32" t="s">
        <v>4225</v>
      </c>
      <c r="C270" s="32" t="s">
        <v>4226</v>
      </c>
      <c r="D270" s="48" t="s">
        <v>4227</v>
      </c>
      <c r="E270" s="40" t="s">
        <v>797</v>
      </c>
      <c r="F270" s="37">
        <v>20230407</v>
      </c>
      <c r="G270" s="31" t="s">
        <v>17</v>
      </c>
      <c r="H270" s="31" t="s">
        <v>18</v>
      </c>
      <c r="I270" s="31">
        <v>200</v>
      </c>
      <c r="J270" s="34" t="s">
        <v>3765</v>
      </c>
    </row>
    <row r="271" s="16" customFormat="1" ht="14.25" customHeight="1" spans="1:10">
      <c r="A271" s="31">
        <v>268</v>
      </c>
      <c r="B271" s="32" t="s">
        <v>2558</v>
      </c>
      <c r="C271" s="32" t="s">
        <v>170</v>
      </c>
      <c r="D271" s="48" t="s">
        <v>4228</v>
      </c>
      <c r="E271" s="40" t="s">
        <v>797</v>
      </c>
      <c r="F271" s="37">
        <v>20230407</v>
      </c>
      <c r="G271" s="31" t="s">
        <v>17</v>
      </c>
      <c r="H271" s="31" t="s">
        <v>18</v>
      </c>
      <c r="I271" s="31">
        <v>200</v>
      </c>
      <c r="J271" s="34" t="s">
        <v>3765</v>
      </c>
    </row>
    <row r="272" s="16" customFormat="1" ht="14.25" customHeight="1" spans="1:10">
      <c r="A272" s="31">
        <v>269</v>
      </c>
      <c r="B272" s="32" t="s">
        <v>4229</v>
      </c>
      <c r="C272" s="32" t="s">
        <v>48</v>
      </c>
      <c r="D272" s="48" t="s">
        <v>4230</v>
      </c>
      <c r="E272" s="40" t="s">
        <v>797</v>
      </c>
      <c r="F272" s="37">
        <v>20230407</v>
      </c>
      <c r="G272" s="31" t="s">
        <v>17</v>
      </c>
      <c r="H272" s="31" t="s">
        <v>18</v>
      </c>
      <c r="I272" s="31">
        <v>200</v>
      </c>
      <c r="J272" s="34" t="s">
        <v>3765</v>
      </c>
    </row>
    <row r="273" s="16" customFormat="1" ht="14.25" customHeight="1" spans="1:10">
      <c r="A273" s="31">
        <v>270</v>
      </c>
      <c r="B273" s="32" t="s">
        <v>883</v>
      </c>
      <c r="C273" s="32" t="s">
        <v>4231</v>
      </c>
      <c r="D273" s="48" t="s">
        <v>4232</v>
      </c>
      <c r="E273" s="40" t="s">
        <v>797</v>
      </c>
      <c r="F273" s="37">
        <v>20230407</v>
      </c>
      <c r="G273" s="31" t="s">
        <v>17</v>
      </c>
      <c r="H273" s="31" t="s">
        <v>18</v>
      </c>
      <c r="I273" s="31">
        <v>200</v>
      </c>
      <c r="J273" s="34" t="s">
        <v>3765</v>
      </c>
    </row>
    <row r="274" s="16" customFormat="1" ht="14.25" customHeight="1" spans="1:10">
      <c r="A274" s="31">
        <v>271</v>
      </c>
      <c r="B274" s="32" t="s">
        <v>4233</v>
      </c>
      <c r="C274" s="32" t="s">
        <v>68</v>
      </c>
      <c r="D274" s="48" t="s">
        <v>4234</v>
      </c>
      <c r="E274" s="40" t="s">
        <v>797</v>
      </c>
      <c r="F274" s="37">
        <v>20230407</v>
      </c>
      <c r="G274" s="31" t="s">
        <v>17</v>
      </c>
      <c r="H274" s="31" t="s">
        <v>18</v>
      </c>
      <c r="I274" s="31">
        <v>200</v>
      </c>
      <c r="J274" s="34" t="s">
        <v>3765</v>
      </c>
    </row>
    <row r="275" s="16" customFormat="1" ht="14.25" customHeight="1" spans="1:10">
      <c r="A275" s="31">
        <v>272</v>
      </c>
      <c r="B275" s="32" t="s">
        <v>23</v>
      </c>
      <c r="C275" s="32" t="s">
        <v>183</v>
      </c>
      <c r="D275" s="48" t="s">
        <v>4235</v>
      </c>
      <c r="E275" s="40" t="s">
        <v>797</v>
      </c>
      <c r="F275" s="37">
        <v>20230407</v>
      </c>
      <c r="G275" s="31" t="s">
        <v>17</v>
      </c>
      <c r="H275" s="31" t="s">
        <v>18</v>
      </c>
      <c r="I275" s="31">
        <v>200</v>
      </c>
      <c r="J275" s="34" t="s">
        <v>3765</v>
      </c>
    </row>
    <row r="276" s="16" customFormat="1" ht="14.25" customHeight="1" spans="1:10">
      <c r="A276" s="31">
        <v>273</v>
      </c>
      <c r="B276" s="32" t="s">
        <v>4236</v>
      </c>
      <c r="C276" s="32" t="s">
        <v>212</v>
      </c>
      <c r="D276" s="48" t="s">
        <v>4237</v>
      </c>
      <c r="E276" s="40" t="s">
        <v>797</v>
      </c>
      <c r="F276" s="37">
        <v>20230407</v>
      </c>
      <c r="G276" s="31" t="s">
        <v>17</v>
      </c>
      <c r="H276" s="31" t="s">
        <v>18</v>
      </c>
      <c r="I276" s="31">
        <v>200</v>
      </c>
      <c r="J276" s="34" t="s">
        <v>3765</v>
      </c>
    </row>
    <row r="277" s="16" customFormat="1" ht="14.25" customHeight="1" spans="1:10">
      <c r="A277" s="31">
        <v>274</v>
      </c>
      <c r="B277" s="32" t="s">
        <v>4238</v>
      </c>
      <c r="C277" s="32" t="s">
        <v>183</v>
      </c>
      <c r="D277" s="48" t="s">
        <v>4239</v>
      </c>
      <c r="E277" s="40" t="s">
        <v>797</v>
      </c>
      <c r="F277" s="37">
        <v>20230407</v>
      </c>
      <c r="G277" s="31" t="s">
        <v>17</v>
      </c>
      <c r="H277" s="31" t="s">
        <v>18</v>
      </c>
      <c r="I277" s="31">
        <v>200</v>
      </c>
      <c r="J277" s="34" t="s">
        <v>3765</v>
      </c>
    </row>
    <row r="278" s="16" customFormat="1" ht="14.25" customHeight="1" spans="1:10">
      <c r="A278" s="31">
        <v>275</v>
      </c>
      <c r="B278" s="32" t="s">
        <v>4240</v>
      </c>
      <c r="C278" s="32" t="s">
        <v>89</v>
      </c>
      <c r="D278" s="48" t="s">
        <v>4241</v>
      </c>
      <c r="E278" s="40" t="s">
        <v>797</v>
      </c>
      <c r="F278" s="37">
        <v>20230407</v>
      </c>
      <c r="G278" s="31" t="s">
        <v>17</v>
      </c>
      <c r="H278" s="31" t="s">
        <v>18</v>
      </c>
      <c r="I278" s="31">
        <v>200</v>
      </c>
      <c r="J278" s="34" t="s">
        <v>3765</v>
      </c>
    </row>
    <row r="279" s="16" customFormat="1" ht="14.25" customHeight="1" spans="1:10">
      <c r="A279" s="31">
        <v>276</v>
      </c>
      <c r="B279" s="32" t="s">
        <v>4242</v>
      </c>
      <c r="C279" s="32" t="s">
        <v>3996</v>
      </c>
      <c r="D279" s="48" t="s">
        <v>4243</v>
      </c>
      <c r="E279" s="40" t="s">
        <v>797</v>
      </c>
      <c r="F279" s="37">
        <v>20230407</v>
      </c>
      <c r="G279" s="31" t="s">
        <v>17</v>
      </c>
      <c r="H279" s="31" t="s">
        <v>18</v>
      </c>
      <c r="I279" s="31">
        <v>200</v>
      </c>
      <c r="J279" s="34" t="s">
        <v>3765</v>
      </c>
    </row>
    <row r="280" s="16" customFormat="1" ht="14.25" customHeight="1" spans="1:10">
      <c r="A280" s="31">
        <v>277</v>
      </c>
      <c r="B280" s="32" t="s">
        <v>4244</v>
      </c>
      <c r="C280" s="32" t="s">
        <v>3465</v>
      </c>
      <c r="D280" s="48" t="s">
        <v>4245</v>
      </c>
      <c r="E280" s="40" t="s">
        <v>797</v>
      </c>
      <c r="F280" s="37">
        <v>20230407</v>
      </c>
      <c r="G280" s="31" t="s">
        <v>17</v>
      </c>
      <c r="H280" s="31" t="s">
        <v>18</v>
      </c>
      <c r="I280" s="31">
        <v>200</v>
      </c>
      <c r="J280" s="34" t="s">
        <v>3765</v>
      </c>
    </row>
    <row r="281" s="16" customFormat="1" ht="14.25" customHeight="1" spans="1:10">
      <c r="A281" s="31">
        <v>278</v>
      </c>
      <c r="B281" s="32" t="s">
        <v>4246</v>
      </c>
      <c r="C281" s="32" t="s">
        <v>2819</v>
      </c>
      <c r="D281" s="48" t="s">
        <v>4247</v>
      </c>
      <c r="E281" s="40" t="s">
        <v>797</v>
      </c>
      <c r="F281" s="37">
        <v>20230407</v>
      </c>
      <c r="G281" s="31" t="s">
        <v>17</v>
      </c>
      <c r="H281" s="31" t="s">
        <v>18</v>
      </c>
      <c r="I281" s="31">
        <v>200</v>
      </c>
      <c r="J281" s="34" t="s">
        <v>3765</v>
      </c>
    </row>
    <row r="282" s="16" customFormat="1" ht="14.25" customHeight="1" spans="1:10">
      <c r="A282" s="31">
        <v>279</v>
      </c>
      <c r="B282" s="32" t="s">
        <v>4248</v>
      </c>
      <c r="C282" s="32" t="s">
        <v>2665</v>
      </c>
      <c r="D282" s="48" t="s">
        <v>4249</v>
      </c>
      <c r="E282" s="40" t="s">
        <v>797</v>
      </c>
      <c r="F282" s="37">
        <v>20230407</v>
      </c>
      <c r="G282" s="31" t="s">
        <v>17</v>
      </c>
      <c r="H282" s="31" t="s">
        <v>18</v>
      </c>
      <c r="I282" s="31">
        <v>200</v>
      </c>
      <c r="J282" s="34" t="s">
        <v>3765</v>
      </c>
    </row>
    <row r="283" s="16" customFormat="1" ht="14.25" customHeight="1" spans="1:10">
      <c r="A283" s="31">
        <v>280</v>
      </c>
      <c r="B283" s="32" t="s">
        <v>85</v>
      </c>
      <c r="C283" s="32" t="s">
        <v>33</v>
      </c>
      <c r="D283" s="48" t="s">
        <v>4250</v>
      </c>
      <c r="E283" s="40" t="s">
        <v>797</v>
      </c>
      <c r="F283" s="37">
        <v>20230407</v>
      </c>
      <c r="G283" s="31" t="s">
        <v>17</v>
      </c>
      <c r="H283" s="31" t="s">
        <v>18</v>
      </c>
      <c r="I283" s="31">
        <v>200</v>
      </c>
      <c r="J283" s="34" t="s">
        <v>3765</v>
      </c>
    </row>
    <row r="284" s="16" customFormat="1" ht="14.25" customHeight="1" spans="1:10">
      <c r="A284" s="31">
        <v>281</v>
      </c>
      <c r="B284" s="32" t="s">
        <v>156</v>
      </c>
      <c r="C284" s="32" t="s">
        <v>148</v>
      </c>
      <c r="D284" s="48" t="s">
        <v>4251</v>
      </c>
      <c r="E284" s="40" t="s">
        <v>797</v>
      </c>
      <c r="F284" s="37">
        <v>20230407</v>
      </c>
      <c r="G284" s="31" t="s">
        <v>17</v>
      </c>
      <c r="H284" s="31" t="s">
        <v>18</v>
      </c>
      <c r="I284" s="31">
        <v>200</v>
      </c>
      <c r="J284" s="34" t="s">
        <v>3765</v>
      </c>
    </row>
    <row r="285" s="16" customFormat="1" ht="14.25" customHeight="1" spans="1:10">
      <c r="A285" s="31">
        <v>282</v>
      </c>
      <c r="B285" s="32" t="s">
        <v>4150</v>
      </c>
      <c r="C285" s="32" t="s">
        <v>4252</v>
      </c>
      <c r="D285" s="48" t="s">
        <v>4253</v>
      </c>
      <c r="E285" s="40" t="s">
        <v>797</v>
      </c>
      <c r="F285" s="37">
        <v>20230407</v>
      </c>
      <c r="G285" s="31" t="s">
        <v>17</v>
      </c>
      <c r="H285" s="31" t="s">
        <v>18</v>
      </c>
      <c r="I285" s="31">
        <v>200</v>
      </c>
      <c r="J285" s="34" t="s">
        <v>3765</v>
      </c>
    </row>
    <row r="286" s="16" customFormat="1" ht="14.25" customHeight="1" spans="1:10">
      <c r="A286" s="31">
        <v>283</v>
      </c>
      <c r="B286" s="32" t="s">
        <v>4254</v>
      </c>
      <c r="C286" s="32" t="s">
        <v>95</v>
      </c>
      <c r="D286" s="48" t="s">
        <v>4255</v>
      </c>
      <c r="E286" s="40" t="s">
        <v>797</v>
      </c>
      <c r="F286" s="37">
        <v>20230407</v>
      </c>
      <c r="G286" s="31" t="s">
        <v>17</v>
      </c>
      <c r="H286" s="31" t="s">
        <v>18</v>
      </c>
      <c r="I286" s="31">
        <v>200</v>
      </c>
      <c r="J286" s="34" t="s">
        <v>3765</v>
      </c>
    </row>
    <row r="287" s="16" customFormat="1" ht="14.25" customHeight="1" spans="1:10">
      <c r="A287" s="31">
        <v>284</v>
      </c>
      <c r="B287" s="32" t="s">
        <v>4256</v>
      </c>
      <c r="C287" s="32" t="s">
        <v>4257</v>
      </c>
      <c r="D287" s="48" t="s">
        <v>4258</v>
      </c>
      <c r="E287" s="40" t="s">
        <v>797</v>
      </c>
      <c r="F287" s="37">
        <v>20230407</v>
      </c>
      <c r="G287" s="31" t="s">
        <v>17</v>
      </c>
      <c r="H287" s="31" t="s">
        <v>18</v>
      </c>
      <c r="I287" s="31">
        <v>200</v>
      </c>
      <c r="J287" s="34" t="s">
        <v>3765</v>
      </c>
    </row>
    <row r="288" s="16" customFormat="1" ht="14.25" customHeight="1" spans="1:10">
      <c r="A288" s="31">
        <v>285</v>
      </c>
      <c r="B288" s="32" t="s">
        <v>4259</v>
      </c>
      <c r="C288" s="32" t="s">
        <v>148</v>
      </c>
      <c r="D288" s="48" t="s">
        <v>4260</v>
      </c>
      <c r="E288" s="40" t="s">
        <v>797</v>
      </c>
      <c r="F288" s="37">
        <v>20230407</v>
      </c>
      <c r="G288" s="31" t="s">
        <v>17</v>
      </c>
      <c r="H288" s="31" t="s">
        <v>18</v>
      </c>
      <c r="I288" s="31">
        <v>200</v>
      </c>
      <c r="J288" s="34" t="s">
        <v>3765</v>
      </c>
    </row>
    <row r="289" s="16" customFormat="1" ht="14.25" customHeight="1" spans="1:10">
      <c r="A289" s="31">
        <v>286</v>
      </c>
      <c r="B289" s="32" t="s">
        <v>4261</v>
      </c>
      <c r="C289" s="32" t="s">
        <v>83</v>
      </c>
      <c r="D289" s="48" t="s">
        <v>4262</v>
      </c>
      <c r="E289" s="40" t="s">
        <v>797</v>
      </c>
      <c r="F289" s="37">
        <v>20230407</v>
      </c>
      <c r="G289" s="31" t="s">
        <v>17</v>
      </c>
      <c r="H289" s="31" t="s">
        <v>18</v>
      </c>
      <c r="I289" s="31">
        <v>200</v>
      </c>
      <c r="J289" s="34" t="s">
        <v>3765</v>
      </c>
    </row>
    <row r="290" s="16" customFormat="1" ht="14.25" customHeight="1" spans="1:10">
      <c r="A290" s="31">
        <v>287</v>
      </c>
      <c r="B290" s="32" t="s">
        <v>4263</v>
      </c>
      <c r="C290" s="32" t="s">
        <v>212</v>
      </c>
      <c r="D290" s="48" t="s">
        <v>4264</v>
      </c>
      <c r="E290" s="40" t="s">
        <v>797</v>
      </c>
      <c r="F290" s="37">
        <v>20230407</v>
      </c>
      <c r="G290" s="31" t="s">
        <v>17</v>
      </c>
      <c r="H290" s="31" t="s">
        <v>18</v>
      </c>
      <c r="I290" s="31">
        <v>200</v>
      </c>
      <c r="J290" s="34" t="s">
        <v>3765</v>
      </c>
    </row>
    <row r="291" s="16" customFormat="1" ht="14.25" customHeight="1" spans="1:10">
      <c r="A291" s="31">
        <v>288</v>
      </c>
      <c r="B291" s="32" t="s">
        <v>4265</v>
      </c>
      <c r="C291" s="32" t="s">
        <v>4266</v>
      </c>
      <c r="D291" s="48" t="s">
        <v>4267</v>
      </c>
      <c r="E291" s="40" t="s">
        <v>797</v>
      </c>
      <c r="F291" s="37">
        <v>20230407</v>
      </c>
      <c r="G291" s="31" t="s">
        <v>17</v>
      </c>
      <c r="H291" s="31" t="s">
        <v>18</v>
      </c>
      <c r="I291" s="31">
        <v>200</v>
      </c>
      <c r="J291" s="34" t="s">
        <v>3765</v>
      </c>
    </row>
    <row r="292" s="16" customFormat="1" ht="14.25" customHeight="1" spans="1:10">
      <c r="A292" s="31">
        <v>289</v>
      </c>
      <c r="B292" s="32" t="s">
        <v>977</v>
      </c>
      <c r="C292" s="32" t="s">
        <v>33</v>
      </c>
      <c r="D292" s="48" t="s">
        <v>4268</v>
      </c>
      <c r="E292" s="40" t="s">
        <v>797</v>
      </c>
      <c r="F292" s="37">
        <v>20230410</v>
      </c>
      <c r="G292" s="31" t="s">
        <v>17</v>
      </c>
      <c r="H292" s="31" t="s">
        <v>18</v>
      </c>
      <c r="I292" s="31">
        <v>200</v>
      </c>
      <c r="J292" s="34" t="s">
        <v>3765</v>
      </c>
    </row>
    <row r="293" s="16" customFormat="1" ht="14.25" customHeight="1" spans="1:10">
      <c r="A293" s="31">
        <v>290</v>
      </c>
      <c r="B293" s="32" t="s">
        <v>4269</v>
      </c>
      <c r="C293" s="32" t="s">
        <v>80</v>
      </c>
      <c r="D293" s="48" t="s">
        <v>4270</v>
      </c>
      <c r="E293" s="40" t="s">
        <v>797</v>
      </c>
      <c r="F293" s="37">
        <v>20230410</v>
      </c>
      <c r="G293" s="31" t="s">
        <v>17</v>
      </c>
      <c r="H293" s="31" t="s">
        <v>18</v>
      </c>
      <c r="I293" s="31">
        <v>200</v>
      </c>
      <c r="J293" s="34" t="s">
        <v>3765</v>
      </c>
    </row>
    <row r="294" s="16" customFormat="1" ht="14.25" customHeight="1" spans="1:10">
      <c r="A294" s="31">
        <v>291</v>
      </c>
      <c r="B294" s="32" t="s">
        <v>4271</v>
      </c>
      <c r="C294" s="32" t="s">
        <v>148</v>
      </c>
      <c r="D294" s="48" t="s">
        <v>4272</v>
      </c>
      <c r="E294" s="40" t="s">
        <v>797</v>
      </c>
      <c r="F294" s="37">
        <v>20230410</v>
      </c>
      <c r="G294" s="31" t="s">
        <v>17</v>
      </c>
      <c r="H294" s="31" t="s">
        <v>18</v>
      </c>
      <c r="I294" s="31">
        <v>200</v>
      </c>
      <c r="J294" s="34" t="s">
        <v>3765</v>
      </c>
    </row>
    <row r="295" s="16" customFormat="1" ht="14.25" customHeight="1" spans="1:10">
      <c r="A295" s="31">
        <v>292</v>
      </c>
      <c r="B295" s="32" t="s">
        <v>3397</v>
      </c>
      <c r="C295" s="32" t="s">
        <v>51</v>
      </c>
      <c r="D295" s="48" t="s">
        <v>4273</v>
      </c>
      <c r="E295" s="40" t="s">
        <v>797</v>
      </c>
      <c r="F295" s="37">
        <v>20230410</v>
      </c>
      <c r="G295" s="31" t="s">
        <v>17</v>
      </c>
      <c r="H295" s="31" t="s">
        <v>18</v>
      </c>
      <c r="I295" s="31">
        <v>200</v>
      </c>
      <c r="J295" s="34" t="s">
        <v>3765</v>
      </c>
    </row>
    <row r="296" s="16" customFormat="1" ht="14.25" customHeight="1" spans="1:10">
      <c r="A296" s="31">
        <v>293</v>
      </c>
      <c r="B296" s="32" t="s">
        <v>4274</v>
      </c>
      <c r="C296" s="32" t="s">
        <v>3135</v>
      </c>
      <c r="D296" s="48" t="s">
        <v>4275</v>
      </c>
      <c r="E296" s="40" t="s">
        <v>797</v>
      </c>
      <c r="F296" s="37">
        <v>20230410</v>
      </c>
      <c r="G296" s="31" t="s">
        <v>17</v>
      </c>
      <c r="H296" s="31" t="s">
        <v>18</v>
      </c>
      <c r="I296" s="31">
        <v>200</v>
      </c>
      <c r="J296" s="34" t="s">
        <v>3765</v>
      </c>
    </row>
    <row r="297" s="16" customFormat="1" ht="14.25" customHeight="1" spans="1:10">
      <c r="A297" s="31">
        <v>294</v>
      </c>
      <c r="B297" s="32" t="s">
        <v>3267</v>
      </c>
      <c r="C297" s="32" t="s">
        <v>33</v>
      </c>
      <c r="D297" s="48" t="s">
        <v>4276</v>
      </c>
      <c r="E297" s="40" t="s">
        <v>797</v>
      </c>
      <c r="F297" s="37">
        <v>20230410</v>
      </c>
      <c r="G297" s="31" t="s">
        <v>17</v>
      </c>
      <c r="H297" s="31" t="s">
        <v>18</v>
      </c>
      <c r="I297" s="31">
        <v>200</v>
      </c>
      <c r="J297" s="34" t="s">
        <v>3765</v>
      </c>
    </row>
    <row r="298" s="16" customFormat="1" ht="14.25" customHeight="1" spans="1:10">
      <c r="A298" s="31">
        <v>295</v>
      </c>
      <c r="B298" s="32" t="s">
        <v>1714</v>
      </c>
      <c r="C298" s="32" t="s">
        <v>258</v>
      </c>
      <c r="D298" s="48" t="s">
        <v>4277</v>
      </c>
      <c r="E298" s="40" t="s">
        <v>797</v>
      </c>
      <c r="F298" s="37">
        <v>20230410</v>
      </c>
      <c r="G298" s="31" t="s">
        <v>17</v>
      </c>
      <c r="H298" s="31" t="s">
        <v>18</v>
      </c>
      <c r="I298" s="31">
        <v>200</v>
      </c>
      <c r="J298" s="34" t="s">
        <v>3765</v>
      </c>
    </row>
    <row r="299" s="16" customFormat="1" ht="14.25" customHeight="1" spans="1:10">
      <c r="A299" s="31">
        <v>296</v>
      </c>
      <c r="B299" s="32" t="s">
        <v>403</v>
      </c>
      <c r="C299" s="32" t="s">
        <v>89</v>
      </c>
      <c r="D299" s="48" t="s">
        <v>4278</v>
      </c>
      <c r="E299" s="40" t="s">
        <v>797</v>
      </c>
      <c r="F299" s="37">
        <v>20230410</v>
      </c>
      <c r="G299" s="31" t="s">
        <v>17</v>
      </c>
      <c r="H299" s="31" t="s">
        <v>18</v>
      </c>
      <c r="I299" s="31">
        <v>200</v>
      </c>
      <c r="J299" s="34" t="s">
        <v>3765</v>
      </c>
    </row>
    <row r="300" s="16" customFormat="1" ht="14.25" customHeight="1" spans="1:10">
      <c r="A300" s="31">
        <v>297</v>
      </c>
      <c r="B300" s="32" t="s">
        <v>403</v>
      </c>
      <c r="C300" s="32" t="s">
        <v>209</v>
      </c>
      <c r="D300" s="48" t="s">
        <v>4279</v>
      </c>
      <c r="E300" s="40" t="s">
        <v>797</v>
      </c>
      <c r="F300" s="37">
        <v>20230410</v>
      </c>
      <c r="G300" s="31" t="s">
        <v>17</v>
      </c>
      <c r="H300" s="31" t="s">
        <v>18</v>
      </c>
      <c r="I300" s="31">
        <v>200</v>
      </c>
      <c r="J300" s="34" t="s">
        <v>3765</v>
      </c>
    </row>
    <row r="301" s="16" customFormat="1" ht="14.25" customHeight="1" spans="1:10">
      <c r="A301" s="31">
        <v>298</v>
      </c>
      <c r="B301" s="32" t="s">
        <v>23</v>
      </c>
      <c r="C301" s="32" t="s">
        <v>4280</v>
      </c>
      <c r="D301" s="48" t="s">
        <v>4281</v>
      </c>
      <c r="E301" s="40" t="s">
        <v>797</v>
      </c>
      <c r="F301" s="37">
        <v>20230410</v>
      </c>
      <c r="G301" s="31" t="s">
        <v>17</v>
      </c>
      <c r="H301" s="31" t="s">
        <v>18</v>
      </c>
      <c r="I301" s="31">
        <v>200</v>
      </c>
      <c r="J301" s="34" t="s">
        <v>3765</v>
      </c>
    </row>
    <row r="302" s="16" customFormat="1" ht="14.25" customHeight="1" spans="1:10">
      <c r="A302" s="31">
        <v>299</v>
      </c>
      <c r="B302" s="32" t="s">
        <v>585</v>
      </c>
      <c r="C302" s="32" t="s">
        <v>105</v>
      </c>
      <c r="D302" s="48" t="s">
        <v>4282</v>
      </c>
      <c r="E302" s="40" t="s">
        <v>797</v>
      </c>
      <c r="F302" s="37">
        <v>20230410</v>
      </c>
      <c r="G302" s="31" t="s">
        <v>17</v>
      </c>
      <c r="H302" s="31" t="s">
        <v>18</v>
      </c>
      <c r="I302" s="31">
        <v>200</v>
      </c>
      <c r="J302" s="34" t="s">
        <v>3765</v>
      </c>
    </row>
    <row r="303" s="16" customFormat="1" ht="14.25" customHeight="1" spans="1:10">
      <c r="A303" s="31">
        <v>300</v>
      </c>
      <c r="B303" s="32" t="s">
        <v>182</v>
      </c>
      <c r="C303" s="32" t="s">
        <v>80</v>
      </c>
      <c r="D303" s="48" t="s">
        <v>4283</v>
      </c>
      <c r="E303" s="40" t="s">
        <v>797</v>
      </c>
      <c r="F303" s="37">
        <v>20230410</v>
      </c>
      <c r="G303" s="31" t="s">
        <v>17</v>
      </c>
      <c r="H303" s="31" t="s">
        <v>18</v>
      </c>
      <c r="I303" s="31">
        <v>200</v>
      </c>
      <c r="J303" s="34" t="s">
        <v>3765</v>
      </c>
    </row>
    <row r="304" s="16" customFormat="1" ht="14.25" customHeight="1" spans="1:10">
      <c r="A304" s="31">
        <v>301</v>
      </c>
      <c r="B304" s="32" t="s">
        <v>1364</v>
      </c>
      <c r="C304" s="32" t="s">
        <v>80</v>
      </c>
      <c r="D304" s="48" t="s">
        <v>4284</v>
      </c>
      <c r="E304" s="40" t="s">
        <v>797</v>
      </c>
      <c r="F304" s="37">
        <v>20230410</v>
      </c>
      <c r="G304" s="31" t="s">
        <v>17</v>
      </c>
      <c r="H304" s="31" t="s">
        <v>18</v>
      </c>
      <c r="I304" s="31">
        <v>200</v>
      </c>
      <c r="J304" s="34" t="s">
        <v>3765</v>
      </c>
    </row>
    <row r="305" s="16" customFormat="1" ht="14.25" customHeight="1" spans="1:10">
      <c r="A305" s="31">
        <v>302</v>
      </c>
      <c r="B305" s="32" t="s">
        <v>904</v>
      </c>
      <c r="C305" s="32" t="s">
        <v>183</v>
      </c>
      <c r="D305" s="48" t="s">
        <v>4285</v>
      </c>
      <c r="E305" s="40" t="s">
        <v>797</v>
      </c>
      <c r="F305" s="37">
        <v>20230410</v>
      </c>
      <c r="G305" s="31" t="s">
        <v>17</v>
      </c>
      <c r="H305" s="31" t="s">
        <v>18</v>
      </c>
      <c r="I305" s="31">
        <v>200</v>
      </c>
      <c r="J305" s="34" t="s">
        <v>3765</v>
      </c>
    </row>
    <row r="306" s="16" customFormat="1" ht="14.25" customHeight="1" spans="1:10">
      <c r="A306" s="31">
        <v>303</v>
      </c>
      <c r="B306" s="32" t="s">
        <v>757</v>
      </c>
      <c r="C306" s="32" t="s">
        <v>4286</v>
      </c>
      <c r="D306" s="48" t="s">
        <v>4287</v>
      </c>
      <c r="E306" s="40" t="s">
        <v>797</v>
      </c>
      <c r="F306" s="37">
        <v>20230410</v>
      </c>
      <c r="G306" s="31" t="s">
        <v>17</v>
      </c>
      <c r="H306" s="31" t="s">
        <v>18</v>
      </c>
      <c r="I306" s="31">
        <v>200</v>
      </c>
      <c r="J306" s="34" t="s">
        <v>3765</v>
      </c>
    </row>
    <row r="307" s="16" customFormat="1" ht="14.25" customHeight="1" spans="1:10">
      <c r="A307" s="31">
        <v>304</v>
      </c>
      <c r="B307" s="32" t="s">
        <v>4189</v>
      </c>
      <c r="C307" s="32" t="s">
        <v>3106</v>
      </c>
      <c r="D307" s="48" t="s">
        <v>4288</v>
      </c>
      <c r="E307" s="40" t="s">
        <v>797</v>
      </c>
      <c r="F307" s="37">
        <v>20230410</v>
      </c>
      <c r="G307" s="31" t="s">
        <v>17</v>
      </c>
      <c r="H307" s="31" t="s">
        <v>18</v>
      </c>
      <c r="I307" s="31">
        <v>200</v>
      </c>
      <c r="J307" s="34" t="s">
        <v>3765</v>
      </c>
    </row>
    <row r="308" s="16" customFormat="1" ht="14.25" customHeight="1" spans="1:10">
      <c r="A308" s="31">
        <v>305</v>
      </c>
      <c r="B308" s="32" t="s">
        <v>4289</v>
      </c>
      <c r="C308" s="32" t="s">
        <v>191</v>
      </c>
      <c r="D308" s="48" t="s">
        <v>4290</v>
      </c>
      <c r="E308" s="40" t="s">
        <v>797</v>
      </c>
      <c r="F308" s="37">
        <v>20230410</v>
      </c>
      <c r="G308" s="31" t="s">
        <v>17</v>
      </c>
      <c r="H308" s="31" t="s">
        <v>18</v>
      </c>
      <c r="I308" s="31">
        <v>200</v>
      </c>
      <c r="J308" s="34" t="s">
        <v>3765</v>
      </c>
    </row>
    <row r="309" s="16" customFormat="1" ht="14.25" customHeight="1" spans="1:10">
      <c r="A309" s="31">
        <v>306</v>
      </c>
      <c r="B309" s="32" t="s">
        <v>4291</v>
      </c>
      <c r="C309" s="32" t="s">
        <v>4226</v>
      </c>
      <c r="D309" s="48" t="s">
        <v>4292</v>
      </c>
      <c r="E309" s="40" t="s">
        <v>797</v>
      </c>
      <c r="F309" s="37">
        <v>20230410</v>
      </c>
      <c r="G309" s="31" t="s">
        <v>17</v>
      </c>
      <c r="H309" s="31" t="s">
        <v>18</v>
      </c>
      <c r="I309" s="31">
        <v>200</v>
      </c>
      <c r="J309" s="34" t="s">
        <v>3765</v>
      </c>
    </row>
    <row r="310" s="16" customFormat="1" ht="14.25" customHeight="1" spans="1:10">
      <c r="A310" s="31">
        <v>307</v>
      </c>
      <c r="B310" s="32" t="s">
        <v>159</v>
      </c>
      <c r="C310" s="32" t="s">
        <v>62</v>
      </c>
      <c r="D310" s="48" t="s">
        <v>4293</v>
      </c>
      <c r="E310" s="40" t="s">
        <v>797</v>
      </c>
      <c r="F310" s="37">
        <v>20230410</v>
      </c>
      <c r="G310" s="31" t="s">
        <v>17</v>
      </c>
      <c r="H310" s="31" t="s">
        <v>18</v>
      </c>
      <c r="I310" s="31">
        <v>200</v>
      </c>
      <c r="J310" s="34" t="s">
        <v>3765</v>
      </c>
    </row>
    <row r="311" s="16" customFormat="1" ht="14.25" customHeight="1" spans="1:10">
      <c r="A311" s="31">
        <v>308</v>
      </c>
      <c r="B311" s="32" t="s">
        <v>1389</v>
      </c>
      <c r="C311" s="32" t="s">
        <v>62</v>
      </c>
      <c r="D311" s="48" t="s">
        <v>4294</v>
      </c>
      <c r="E311" s="40" t="s">
        <v>797</v>
      </c>
      <c r="F311" s="37">
        <v>20230410</v>
      </c>
      <c r="G311" s="31" t="s">
        <v>17</v>
      </c>
      <c r="H311" s="31" t="s">
        <v>18</v>
      </c>
      <c r="I311" s="31">
        <v>200</v>
      </c>
      <c r="J311" s="34" t="s">
        <v>3765</v>
      </c>
    </row>
    <row r="312" s="16" customFormat="1" ht="14.25" customHeight="1" spans="1:10">
      <c r="A312" s="31">
        <v>309</v>
      </c>
      <c r="B312" s="32" t="s">
        <v>486</v>
      </c>
      <c r="C312" s="32" t="s">
        <v>3948</v>
      </c>
      <c r="D312" s="48" t="s">
        <v>4295</v>
      </c>
      <c r="E312" s="40" t="s">
        <v>797</v>
      </c>
      <c r="F312" s="37">
        <v>20230410</v>
      </c>
      <c r="G312" s="31" t="s">
        <v>17</v>
      </c>
      <c r="H312" s="31" t="s">
        <v>18</v>
      </c>
      <c r="I312" s="31">
        <v>200</v>
      </c>
      <c r="J312" s="34" t="s">
        <v>3765</v>
      </c>
    </row>
    <row r="313" s="16" customFormat="1" ht="14.25" customHeight="1" spans="1:10">
      <c r="A313" s="31">
        <v>310</v>
      </c>
      <c r="B313" s="32" t="s">
        <v>4296</v>
      </c>
      <c r="C313" s="32" t="s">
        <v>4297</v>
      </c>
      <c r="D313" s="48" t="s">
        <v>4298</v>
      </c>
      <c r="E313" s="40" t="s">
        <v>797</v>
      </c>
      <c r="F313" s="37">
        <v>20230410</v>
      </c>
      <c r="G313" s="31" t="s">
        <v>17</v>
      </c>
      <c r="H313" s="31" t="s">
        <v>18</v>
      </c>
      <c r="I313" s="31">
        <v>200</v>
      </c>
      <c r="J313" s="34" t="s">
        <v>3765</v>
      </c>
    </row>
    <row r="314" s="16" customFormat="1" ht="14.25" customHeight="1" spans="1:10">
      <c r="A314" s="31">
        <v>311</v>
      </c>
      <c r="B314" s="32" t="s">
        <v>4299</v>
      </c>
      <c r="C314" s="32" t="s">
        <v>98</v>
      </c>
      <c r="D314" s="48" t="s">
        <v>4300</v>
      </c>
      <c r="E314" s="40" t="s">
        <v>797</v>
      </c>
      <c r="F314" s="37">
        <v>20230410</v>
      </c>
      <c r="G314" s="31" t="s">
        <v>17</v>
      </c>
      <c r="H314" s="31" t="s">
        <v>18</v>
      </c>
      <c r="I314" s="31">
        <v>200</v>
      </c>
      <c r="J314" s="34" t="s">
        <v>3765</v>
      </c>
    </row>
    <row r="315" s="16" customFormat="1" ht="14.25" customHeight="1" spans="1:10">
      <c r="A315" s="31">
        <v>312</v>
      </c>
      <c r="B315" s="32" t="s">
        <v>107</v>
      </c>
      <c r="C315" s="32" t="s">
        <v>4301</v>
      </c>
      <c r="D315" s="48" t="s">
        <v>4302</v>
      </c>
      <c r="E315" s="40" t="s">
        <v>797</v>
      </c>
      <c r="F315" s="37">
        <v>20230410</v>
      </c>
      <c r="G315" s="31" t="s">
        <v>17</v>
      </c>
      <c r="H315" s="31" t="s">
        <v>18</v>
      </c>
      <c r="I315" s="31">
        <v>200</v>
      </c>
      <c r="J315" s="34" t="s">
        <v>3765</v>
      </c>
    </row>
    <row r="316" s="16" customFormat="1" ht="14.25" customHeight="1" spans="1:10">
      <c r="A316" s="31">
        <v>313</v>
      </c>
      <c r="B316" s="32" t="s">
        <v>198</v>
      </c>
      <c r="C316" s="32" t="s">
        <v>3996</v>
      </c>
      <c r="D316" s="48" t="s">
        <v>4303</v>
      </c>
      <c r="E316" s="40" t="s">
        <v>797</v>
      </c>
      <c r="F316" s="37">
        <v>20230410</v>
      </c>
      <c r="G316" s="31" t="s">
        <v>17</v>
      </c>
      <c r="H316" s="31" t="s">
        <v>18</v>
      </c>
      <c r="I316" s="31">
        <v>200</v>
      </c>
      <c r="J316" s="34" t="s">
        <v>3765</v>
      </c>
    </row>
    <row r="317" s="16" customFormat="1" ht="14.25" customHeight="1" spans="1:10">
      <c r="A317" s="31">
        <v>314</v>
      </c>
      <c r="B317" s="32" t="s">
        <v>4304</v>
      </c>
      <c r="C317" s="32" t="s">
        <v>51</v>
      </c>
      <c r="D317" s="48" t="s">
        <v>4305</v>
      </c>
      <c r="E317" s="40" t="s">
        <v>797</v>
      </c>
      <c r="F317" s="37">
        <v>20230410</v>
      </c>
      <c r="G317" s="31" t="s">
        <v>17</v>
      </c>
      <c r="H317" s="31" t="s">
        <v>18</v>
      </c>
      <c r="I317" s="31">
        <v>200</v>
      </c>
      <c r="J317" s="34" t="s">
        <v>3765</v>
      </c>
    </row>
    <row r="318" s="16" customFormat="1" ht="14.25" customHeight="1" spans="1:10">
      <c r="A318" s="31">
        <v>315</v>
      </c>
      <c r="B318" s="32" t="s">
        <v>4306</v>
      </c>
      <c r="C318" s="32" t="s">
        <v>33</v>
      </c>
      <c r="D318" s="48" t="s">
        <v>4307</v>
      </c>
      <c r="E318" s="40" t="s">
        <v>797</v>
      </c>
      <c r="F318" s="37">
        <v>20230410</v>
      </c>
      <c r="G318" s="31" t="s">
        <v>17</v>
      </c>
      <c r="H318" s="31" t="s">
        <v>18</v>
      </c>
      <c r="I318" s="31">
        <v>200</v>
      </c>
      <c r="J318" s="34" t="s">
        <v>3765</v>
      </c>
    </row>
    <row r="319" s="16" customFormat="1" ht="14.25" customHeight="1" spans="1:10">
      <c r="A319" s="31">
        <v>316</v>
      </c>
      <c r="B319" s="32" t="s">
        <v>44</v>
      </c>
      <c r="C319" s="32" t="s">
        <v>209</v>
      </c>
      <c r="D319" s="48" t="s">
        <v>4308</v>
      </c>
      <c r="E319" s="40" t="s">
        <v>797</v>
      </c>
      <c r="F319" s="37">
        <v>20230410</v>
      </c>
      <c r="G319" s="31" t="s">
        <v>17</v>
      </c>
      <c r="H319" s="31" t="s">
        <v>18</v>
      </c>
      <c r="I319" s="31">
        <v>200</v>
      </c>
      <c r="J319" s="34" t="s">
        <v>3765</v>
      </c>
    </row>
    <row r="320" s="16" customFormat="1" ht="14.25" customHeight="1" spans="1:10">
      <c r="A320" s="31">
        <v>317</v>
      </c>
      <c r="B320" s="32" t="s">
        <v>102</v>
      </c>
      <c r="C320" s="32" t="s">
        <v>3996</v>
      </c>
      <c r="D320" s="48" t="s">
        <v>4309</v>
      </c>
      <c r="E320" s="40" t="s">
        <v>797</v>
      </c>
      <c r="F320" s="37">
        <v>20230410</v>
      </c>
      <c r="G320" s="31" t="s">
        <v>17</v>
      </c>
      <c r="H320" s="31" t="s">
        <v>18</v>
      </c>
      <c r="I320" s="31">
        <v>200</v>
      </c>
      <c r="J320" s="34" t="s">
        <v>3765</v>
      </c>
    </row>
    <row r="321" s="16" customFormat="1" ht="14.25" customHeight="1" spans="1:10">
      <c r="A321" s="31">
        <v>318</v>
      </c>
      <c r="B321" s="32" t="s">
        <v>4310</v>
      </c>
      <c r="C321" s="32" t="s">
        <v>447</v>
      </c>
      <c r="D321" s="48" t="s">
        <v>4311</v>
      </c>
      <c r="E321" s="40" t="s">
        <v>797</v>
      </c>
      <c r="F321" s="37">
        <v>20230410</v>
      </c>
      <c r="G321" s="31" t="s">
        <v>17</v>
      </c>
      <c r="H321" s="31" t="s">
        <v>18</v>
      </c>
      <c r="I321" s="31">
        <v>200</v>
      </c>
      <c r="J321" s="34" t="s">
        <v>3765</v>
      </c>
    </row>
    <row r="322" s="16" customFormat="1" ht="14.25" customHeight="1" spans="1:10">
      <c r="A322" s="31">
        <v>319</v>
      </c>
      <c r="B322" s="32" t="s">
        <v>120</v>
      </c>
      <c r="C322" s="32" t="s">
        <v>199</v>
      </c>
      <c r="D322" s="48" t="s">
        <v>4312</v>
      </c>
      <c r="E322" s="40" t="s">
        <v>797</v>
      </c>
      <c r="F322" s="37">
        <v>20230410</v>
      </c>
      <c r="G322" s="31" t="s">
        <v>17</v>
      </c>
      <c r="H322" s="31" t="s">
        <v>18</v>
      </c>
      <c r="I322" s="31">
        <v>200</v>
      </c>
      <c r="J322" s="34" t="s">
        <v>3765</v>
      </c>
    </row>
    <row r="323" s="16" customFormat="1" ht="14.25" customHeight="1" spans="1:10">
      <c r="A323" s="31">
        <v>320</v>
      </c>
      <c r="B323" s="32" t="s">
        <v>4313</v>
      </c>
      <c r="C323" s="32" t="s">
        <v>4314</v>
      </c>
      <c r="D323" s="48" t="s">
        <v>4315</v>
      </c>
      <c r="E323" s="40" t="s">
        <v>797</v>
      </c>
      <c r="F323" s="37">
        <v>20230410</v>
      </c>
      <c r="G323" s="31" t="s">
        <v>17</v>
      </c>
      <c r="H323" s="31" t="s">
        <v>18</v>
      </c>
      <c r="I323" s="31">
        <v>200</v>
      </c>
      <c r="J323" s="34" t="s">
        <v>3765</v>
      </c>
    </row>
    <row r="324" s="16" customFormat="1" ht="14.25" customHeight="1" spans="1:10">
      <c r="A324" s="31">
        <v>321</v>
      </c>
      <c r="B324" s="32" t="s">
        <v>1954</v>
      </c>
      <c r="C324" s="32" t="s">
        <v>62</v>
      </c>
      <c r="D324" s="48" t="s">
        <v>4316</v>
      </c>
      <c r="E324" s="40" t="s">
        <v>797</v>
      </c>
      <c r="F324" s="37">
        <v>20230410</v>
      </c>
      <c r="G324" s="31" t="s">
        <v>17</v>
      </c>
      <c r="H324" s="31" t="s">
        <v>18</v>
      </c>
      <c r="I324" s="31">
        <v>200</v>
      </c>
      <c r="J324" s="34" t="s">
        <v>3765</v>
      </c>
    </row>
    <row r="325" s="16" customFormat="1" ht="14.25" customHeight="1" spans="1:10">
      <c r="A325" s="31">
        <v>322</v>
      </c>
      <c r="B325" s="32" t="s">
        <v>4317</v>
      </c>
      <c r="C325" s="32" t="s">
        <v>3651</v>
      </c>
      <c r="D325" s="48" t="s">
        <v>4318</v>
      </c>
      <c r="E325" s="40" t="s">
        <v>797</v>
      </c>
      <c r="F325" s="37">
        <v>20230410</v>
      </c>
      <c r="G325" s="31" t="s">
        <v>17</v>
      </c>
      <c r="H325" s="31" t="s">
        <v>18</v>
      </c>
      <c r="I325" s="31">
        <v>200</v>
      </c>
      <c r="J325" s="34" t="s">
        <v>3765</v>
      </c>
    </row>
    <row r="326" s="16" customFormat="1" ht="14.25" customHeight="1" spans="1:10">
      <c r="A326" s="31">
        <v>323</v>
      </c>
      <c r="B326" s="32" t="s">
        <v>1243</v>
      </c>
      <c r="C326" s="32" t="s">
        <v>2311</v>
      </c>
      <c r="D326" s="48" t="s">
        <v>4319</v>
      </c>
      <c r="E326" s="40" t="s">
        <v>797</v>
      </c>
      <c r="F326" s="37">
        <v>20230410</v>
      </c>
      <c r="G326" s="31" t="s">
        <v>17</v>
      </c>
      <c r="H326" s="31" t="s">
        <v>18</v>
      </c>
      <c r="I326" s="31">
        <v>200</v>
      </c>
      <c r="J326" s="34" t="s">
        <v>3765</v>
      </c>
    </row>
    <row r="327" s="16" customFormat="1" ht="14.25" customHeight="1" spans="1:10">
      <c r="A327" s="31">
        <v>324</v>
      </c>
      <c r="B327" s="32" t="s">
        <v>4320</v>
      </c>
      <c r="C327" s="32" t="s">
        <v>51</v>
      </c>
      <c r="D327" s="48" t="s">
        <v>4321</v>
      </c>
      <c r="E327" s="40" t="s">
        <v>797</v>
      </c>
      <c r="F327" s="37">
        <v>20230413</v>
      </c>
      <c r="G327" s="31" t="s">
        <v>17</v>
      </c>
      <c r="H327" s="31" t="s">
        <v>18</v>
      </c>
      <c r="I327" s="31">
        <v>200</v>
      </c>
      <c r="J327" s="34" t="s">
        <v>3765</v>
      </c>
    </row>
    <row r="328" s="16" customFormat="1" ht="14.25" customHeight="1" spans="1:10">
      <c r="A328" s="31">
        <v>325</v>
      </c>
      <c r="B328" s="32" t="s">
        <v>923</v>
      </c>
      <c r="C328" s="32" t="s">
        <v>33</v>
      </c>
      <c r="D328" s="48" t="s">
        <v>4322</v>
      </c>
      <c r="E328" s="40" t="s">
        <v>797</v>
      </c>
      <c r="F328" s="37">
        <v>20230413</v>
      </c>
      <c r="G328" s="31" t="s">
        <v>17</v>
      </c>
      <c r="H328" s="31" t="s">
        <v>18</v>
      </c>
      <c r="I328" s="31">
        <v>200</v>
      </c>
      <c r="J328" s="34" t="s">
        <v>3765</v>
      </c>
    </row>
    <row r="329" s="16" customFormat="1" ht="14.25" customHeight="1" spans="1:10">
      <c r="A329" s="31">
        <v>326</v>
      </c>
      <c r="B329" s="32" t="s">
        <v>851</v>
      </c>
      <c r="C329" s="32" t="s">
        <v>212</v>
      </c>
      <c r="D329" s="48" t="s">
        <v>4323</v>
      </c>
      <c r="E329" s="40" t="s">
        <v>797</v>
      </c>
      <c r="F329" s="37">
        <v>20230413</v>
      </c>
      <c r="G329" s="31" t="s">
        <v>17</v>
      </c>
      <c r="H329" s="31" t="s">
        <v>18</v>
      </c>
      <c r="I329" s="31">
        <v>200</v>
      </c>
      <c r="J329" s="34" t="s">
        <v>3765</v>
      </c>
    </row>
    <row r="330" s="16" customFormat="1" ht="14.25" customHeight="1" spans="1:10">
      <c r="A330" s="31">
        <v>327</v>
      </c>
      <c r="B330" s="32" t="s">
        <v>4324</v>
      </c>
      <c r="C330" s="32" t="s">
        <v>115</v>
      </c>
      <c r="D330" s="48" t="s">
        <v>4325</v>
      </c>
      <c r="E330" s="40" t="s">
        <v>797</v>
      </c>
      <c r="F330" s="37">
        <v>20230413</v>
      </c>
      <c r="G330" s="31" t="s">
        <v>17</v>
      </c>
      <c r="H330" s="31" t="s">
        <v>18</v>
      </c>
      <c r="I330" s="31">
        <v>200</v>
      </c>
      <c r="J330" s="34" t="s">
        <v>3765</v>
      </c>
    </row>
    <row r="331" s="16" customFormat="1" ht="14.25" customHeight="1" spans="1:10">
      <c r="A331" s="31">
        <v>328</v>
      </c>
      <c r="B331" s="32" t="s">
        <v>193</v>
      </c>
      <c r="C331" s="32" t="s">
        <v>108</v>
      </c>
      <c r="D331" s="48" t="s">
        <v>4326</v>
      </c>
      <c r="E331" s="40" t="s">
        <v>797</v>
      </c>
      <c r="F331" s="37">
        <v>20230413</v>
      </c>
      <c r="G331" s="31" t="s">
        <v>17</v>
      </c>
      <c r="H331" s="31" t="s">
        <v>18</v>
      </c>
      <c r="I331" s="31">
        <v>200</v>
      </c>
      <c r="J331" s="34" t="s">
        <v>3765</v>
      </c>
    </row>
    <row r="332" s="16" customFormat="1" ht="14.25" customHeight="1" spans="1:10">
      <c r="A332" s="31">
        <v>329</v>
      </c>
      <c r="B332" s="32" t="s">
        <v>4327</v>
      </c>
      <c r="C332" s="32" t="s">
        <v>108</v>
      </c>
      <c r="D332" s="48" t="s">
        <v>4328</v>
      </c>
      <c r="E332" s="40" t="s">
        <v>797</v>
      </c>
      <c r="F332" s="37">
        <v>20230413</v>
      </c>
      <c r="G332" s="31" t="s">
        <v>17</v>
      </c>
      <c r="H332" s="31" t="s">
        <v>18</v>
      </c>
      <c r="I332" s="31">
        <v>200</v>
      </c>
      <c r="J332" s="34" t="s">
        <v>3765</v>
      </c>
    </row>
    <row r="333" s="16" customFormat="1" ht="14.25" customHeight="1" spans="1:10">
      <c r="A333" s="31">
        <v>330</v>
      </c>
      <c r="B333" s="32" t="s">
        <v>142</v>
      </c>
      <c r="C333" s="32" t="s">
        <v>83</v>
      </c>
      <c r="D333" s="48" t="s">
        <v>4329</v>
      </c>
      <c r="E333" s="40" t="s">
        <v>797</v>
      </c>
      <c r="F333" s="37">
        <v>20230413</v>
      </c>
      <c r="G333" s="31" t="s">
        <v>17</v>
      </c>
      <c r="H333" s="31" t="s">
        <v>18</v>
      </c>
      <c r="I333" s="31">
        <v>200</v>
      </c>
      <c r="J333" s="34" t="s">
        <v>3765</v>
      </c>
    </row>
    <row r="334" s="16" customFormat="1" ht="14.25" customHeight="1" spans="1:10">
      <c r="A334" s="31">
        <v>331</v>
      </c>
      <c r="B334" s="32" t="s">
        <v>4330</v>
      </c>
      <c r="C334" s="32" t="s">
        <v>83</v>
      </c>
      <c r="D334" s="48" t="s">
        <v>4331</v>
      </c>
      <c r="E334" s="40" t="s">
        <v>797</v>
      </c>
      <c r="F334" s="37">
        <v>20230413</v>
      </c>
      <c r="G334" s="31" t="s">
        <v>17</v>
      </c>
      <c r="H334" s="31" t="s">
        <v>18</v>
      </c>
      <c r="I334" s="31">
        <v>200</v>
      </c>
      <c r="J334" s="34" t="s">
        <v>3765</v>
      </c>
    </row>
    <row r="335" s="16" customFormat="1" ht="14.25" customHeight="1" spans="1:10">
      <c r="A335" s="31">
        <v>332</v>
      </c>
      <c r="B335" s="32" t="s">
        <v>345</v>
      </c>
      <c r="C335" s="32" t="s">
        <v>83</v>
      </c>
      <c r="D335" s="48" t="s">
        <v>4332</v>
      </c>
      <c r="E335" s="40" t="s">
        <v>797</v>
      </c>
      <c r="F335" s="37">
        <v>20230413</v>
      </c>
      <c r="G335" s="31" t="s">
        <v>17</v>
      </c>
      <c r="H335" s="31" t="s">
        <v>18</v>
      </c>
      <c r="I335" s="31">
        <v>200</v>
      </c>
      <c r="J335" s="34" t="s">
        <v>3765</v>
      </c>
    </row>
    <row r="336" s="16" customFormat="1" ht="14.25" customHeight="1" spans="1:10">
      <c r="A336" s="31">
        <v>333</v>
      </c>
      <c r="B336" s="32" t="s">
        <v>1808</v>
      </c>
      <c r="C336" s="32" t="s">
        <v>157</v>
      </c>
      <c r="D336" s="48" t="s">
        <v>4333</v>
      </c>
      <c r="E336" s="40" t="s">
        <v>797</v>
      </c>
      <c r="F336" s="37">
        <v>20230413</v>
      </c>
      <c r="G336" s="31" t="s">
        <v>17</v>
      </c>
      <c r="H336" s="31" t="s">
        <v>18</v>
      </c>
      <c r="I336" s="31">
        <v>200</v>
      </c>
      <c r="J336" s="34" t="s">
        <v>3765</v>
      </c>
    </row>
    <row r="337" s="16" customFormat="1" ht="14.25" customHeight="1" spans="1:10">
      <c r="A337" s="31">
        <v>334</v>
      </c>
      <c r="B337" s="32" t="s">
        <v>4334</v>
      </c>
      <c r="C337" s="32" t="s">
        <v>3996</v>
      </c>
      <c r="D337" s="48" t="s">
        <v>4335</v>
      </c>
      <c r="E337" s="40" t="s">
        <v>797</v>
      </c>
      <c r="F337" s="37">
        <v>20230413</v>
      </c>
      <c r="G337" s="31" t="s">
        <v>17</v>
      </c>
      <c r="H337" s="31" t="s">
        <v>18</v>
      </c>
      <c r="I337" s="31">
        <v>200</v>
      </c>
      <c r="J337" s="34" t="s">
        <v>3765</v>
      </c>
    </row>
    <row r="338" s="16" customFormat="1" ht="14.25" customHeight="1" spans="1:10">
      <c r="A338" s="31">
        <v>335</v>
      </c>
      <c r="B338" s="32" t="s">
        <v>4336</v>
      </c>
      <c r="C338" s="32" t="s">
        <v>196</v>
      </c>
      <c r="D338" s="48" t="s">
        <v>4337</v>
      </c>
      <c r="E338" s="40" t="s">
        <v>797</v>
      </c>
      <c r="F338" s="37">
        <v>20230413</v>
      </c>
      <c r="G338" s="31" t="s">
        <v>17</v>
      </c>
      <c r="H338" s="31" t="s">
        <v>18</v>
      </c>
      <c r="I338" s="31">
        <v>200</v>
      </c>
      <c r="J338" s="34" t="s">
        <v>3765</v>
      </c>
    </row>
    <row r="339" s="16" customFormat="1" ht="14.25" customHeight="1" spans="1:10">
      <c r="A339" s="31">
        <v>336</v>
      </c>
      <c r="B339" s="32" t="s">
        <v>4338</v>
      </c>
      <c r="C339" s="32" t="s">
        <v>98</v>
      </c>
      <c r="D339" s="48" t="s">
        <v>4339</v>
      </c>
      <c r="E339" s="40" t="s">
        <v>797</v>
      </c>
      <c r="F339" s="37">
        <v>20230413</v>
      </c>
      <c r="G339" s="31" t="s">
        <v>17</v>
      </c>
      <c r="H339" s="31" t="s">
        <v>18</v>
      </c>
      <c r="I339" s="31">
        <v>200</v>
      </c>
      <c r="J339" s="34" t="s">
        <v>3765</v>
      </c>
    </row>
    <row r="340" s="16" customFormat="1" ht="14.25" customHeight="1" spans="1:10">
      <c r="A340" s="31">
        <v>337</v>
      </c>
      <c r="B340" s="32" t="s">
        <v>4340</v>
      </c>
      <c r="C340" s="32" t="s">
        <v>4341</v>
      </c>
      <c r="D340" s="48" t="s">
        <v>4342</v>
      </c>
      <c r="E340" s="40" t="s">
        <v>797</v>
      </c>
      <c r="F340" s="37">
        <v>20230413</v>
      </c>
      <c r="G340" s="31" t="s">
        <v>17</v>
      </c>
      <c r="H340" s="31" t="s">
        <v>18</v>
      </c>
      <c r="I340" s="31">
        <v>200</v>
      </c>
      <c r="J340" s="34" t="s">
        <v>3765</v>
      </c>
    </row>
    <row r="341" s="16" customFormat="1" ht="14.25" customHeight="1" spans="1:10">
      <c r="A341" s="31">
        <v>338</v>
      </c>
      <c r="B341" s="32" t="s">
        <v>12</v>
      </c>
      <c r="C341" s="32" t="s">
        <v>4343</v>
      </c>
      <c r="D341" s="48" t="s">
        <v>4344</v>
      </c>
      <c r="E341" s="40" t="s">
        <v>797</v>
      </c>
      <c r="F341" s="37">
        <v>20230413</v>
      </c>
      <c r="G341" s="31" t="s">
        <v>17</v>
      </c>
      <c r="H341" s="31" t="s">
        <v>18</v>
      </c>
      <c r="I341" s="31">
        <v>200</v>
      </c>
      <c r="J341" s="34" t="s">
        <v>3765</v>
      </c>
    </row>
    <row r="342" s="16" customFormat="1" ht="14.25" customHeight="1" spans="1:10">
      <c r="A342" s="31">
        <v>339</v>
      </c>
      <c r="B342" s="32" t="s">
        <v>1225</v>
      </c>
      <c r="C342" s="32" t="s">
        <v>33</v>
      </c>
      <c r="D342" s="48" t="s">
        <v>4345</v>
      </c>
      <c r="E342" s="40" t="s">
        <v>797</v>
      </c>
      <c r="F342" s="37">
        <v>20230413</v>
      </c>
      <c r="G342" s="31" t="s">
        <v>17</v>
      </c>
      <c r="H342" s="31" t="s">
        <v>18</v>
      </c>
      <c r="I342" s="31">
        <v>200</v>
      </c>
      <c r="J342" s="34" t="s">
        <v>3765</v>
      </c>
    </row>
    <row r="343" s="16" customFormat="1" ht="14.25" customHeight="1" spans="1:10">
      <c r="A343" s="31">
        <v>340</v>
      </c>
      <c r="B343" s="32" t="s">
        <v>4346</v>
      </c>
      <c r="C343" s="32" t="s">
        <v>51</v>
      </c>
      <c r="D343" s="48" t="s">
        <v>4347</v>
      </c>
      <c r="E343" s="40" t="s">
        <v>797</v>
      </c>
      <c r="F343" s="37">
        <v>20230413</v>
      </c>
      <c r="G343" s="31" t="s">
        <v>17</v>
      </c>
      <c r="H343" s="31" t="s">
        <v>18</v>
      </c>
      <c r="I343" s="31">
        <v>200</v>
      </c>
      <c r="J343" s="34" t="s">
        <v>3765</v>
      </c>
    </row>
    <row r="344" s="16" customFormat="1" ht="14.25" customHeight="1" spans="1:10">
      <c r="A344" s="31">
        <v>341</v>
      </c>
      <c r="B344" s="32" t="s">
        <v>4348</v>
      </c>
      <c r="C344" s="32" t="s">
        <v>115</v>
      </c>
      <c r="D344" s="48" t="s">
        <v>4349</v>
      </c>
      <c r="E344" s="40" t="s">
        <v>797</v>
      </c>
      <c r="F344" s="37">
        <v>20230413</v>
      </c>
      <c r="G344" s="31" t="s">
        <v>17</v>
      </c>
      <c r="H344" s="31" t="s">
        <v>18</v>
      </c>
      <c r="I344" s="31">
        <v>200</v>
      </c>
      <c r="J344" s="34" t="s">
        <v>3765</v>
      </c>
    </row>
    <row r="345" s="16" customFormat="1" ht="14.25" customHeight="1" spans="1:10">
      <c r="A345" s="31">
        <v>342</v>
      </c>
      <c r="B345" s="32" t="s">
        <v>4350</v>
      </c>
      <c r="C345" s="32" t="s">
        <v>514</v>
      </c>
      <c r="D345" s="48" t="s">
        <v>4351</v>
      </c>
      <c r="E345" s="40" t="s">
        <v>797</v>
      </c>
      <c r="F345" s="37">
        <v>20230413</v>
      </c>
      <c r="G345" s="31" t="s">
        <v>17</v>
      </c>
      <c r="H345" s="31" t="s">
        <v>18</v>
      </c>
      <c r="I345" s="31">
        <v>200</v>
      </c>
      <c r="J345" s="34" t="s">
        <v>3765</v>
      </c>
    </row>
    <row r="346" s="16" customFormat="1" ht="14.25" customHeight="1" spans="1:10">
      <c r="A346" s="31">
        <v>343</v>
      </c>
      <c r="B346" s="32" t="s">
        <v>550</v>
      </c>
      <c r="C346" s="32" t="s">
        <v>4352</v>
      </c>
      <c r="D346" s="48" t="s">
        <v>4353</v>
      </c>
      <c r="E346" s="40" t="s">
        <v>797</v>
      </c>
      <c r="F346" s="37">
        <v>20230413</v>
      </c>
      <c r="G346" s="31" t="s">
        <v>17</v>
      </c>
      <c r="H346" s="31" t="s">
        <v>18</v>
      </c>
      <c r="I346" s="31">
        <v>200</v>
      </c>
      <c r="J346" s="34" t="s">
        <v>3765</v>
      </c>
    </row>
    <row r="347" s="16" customFormat="1" ht="14.25" customHeight="1" spans="1:10">
      <c r="A347" s="31">
        <v>344</v>
      </c>
      <c r="B347" s="32" t="s">
        <v>4354</v>
      </c>
      <c r="C347" s="32" t="s">
        <v>51</v>
      </c>
      <c r="D347" s="48" t="s">
        <v>4355</v>
      </c>
      <c r="E347" s="40" t="s">
        <v>797</v>
      </c>
      <c r="F347" s="37">
        <v>20230413</v>
      </c>
      <c r="G347" s="31" t="s">
        <v>17</v>
      </c>
      <c r="H347" s="31" t="s">
        <v>18</v>
      </c>
      <c r="I347" s="31">
        <v>200</v>
      </c>
      <c r="J347" s="34" t="s">
        <v>3765</v>
      </c>
    </row>
    <row r="348" s="16" customFormat="1" ht="14.25" customHeight="1" spans="1:10">
      <c r="A348" s="31">
        <v>345</v>
      </c>
      <c r="B348" s="32" t="s">
        <v>12</v>
      </c>
      <c r="C348" s="32" t="s">
        <v>212</v>
      </c>
      <c r="D348" s="48" t="s">
        <v>4356</v>
      </c>
      <c r="E348" s="40" t="s">
        <v>797</v>
      </c>
      <c r="F348" s="37">
        <v>20230413</v>
      </c>
      <c r="G348" s="31" t="s">
        <v>17</v>
      </c>
      <c r="H348" s="31" t="s">
        <v>18</v>
      </c>
      <c r="I348" s="31">
        <v>200</v>
      </c>
      <c r="J348" s="34" t="s">
        <v>3765</v>
      </c>
    </row>
    <row r="349" s="16" customFormat="1" ht="14.25" customHeight="1" spans="1:10">
      <c r="A349" s="31">
        <v>346</v>
      </c>
      <c r="B349" s="32" t="s">
        <v>1370</v>
      </c>
      <c r="C349" s="32" t="s">
        <v>83</v>
      </c>
      <c r="D349" s="48" t="s">
        <v>4357</v>
      </c>
      <c r="E349" s="40" t="s">
        <v>797</v>
      </c>
      <c r="F349" s="37">
        <v>20230413</v>
      </c>
      <c r="G349" s="31" t="s">
        <v>17</v>
      </c>
      <c r="H349" s="31" t="s">
        <v>18</v>
      </c>
      <c r="I349" s="31">
        <v>200</v>
      </c>
      <c r="J349" s="34" t="s">
        <v>3765</v>
      </c>
    </row>
    <row r="350" s="16" customFormat="1" ht="14.25" customHeight="1" spans="1:10">
      <c r="A350" s="31">
        <v>347</v>
      </c>
      <c r="B350" s="32" t="s">
        <v>2917</v>
      </c>
      <c r="C350" s="32" t="s">
        <v>3651</v>
      </c>
      <c r="D350" s="48" t="s">
        <v>4358</v>
      </c>
      <c r="E350" s="40" t="s">
        <v>797</v>
      </c>
      <c r="F350" s="37">
        <v>20230413</v>
      </c>
      <c r="G350" s="31" t="s">
        <v>17</v>
      </c>
      <c r="H350" s="31" t="s">
        <v>18</v>
      </c>
      <c r="I350" s="31">
        <v>200</v>
      </c>
      <c r="J350" s="34" t="s">
        <v>3765</v>
      </c>
    </row>
    <row r="351" s="16" customFormat="1" ht="14.25" customHeight="1" spans="1:10">
      <c r="A351" s="31">
        <v>348</v>
      </c>
      <c r="B351" s="32" t="s">
        <v>4359</v>
      </c>
      <c r="C351" s="32" t="s">
        <v>4360</v>
      </c>
      <c r="D351" s="48" t="s">
        <v>4361</v>
      </c>
      <c r="E351" s="40" t="s">
        <v>797</v>
      </c>
      <c r="F351" s="37">
        <v>20230413</v>
      </c>
      <c r="G351" s="31" t="s">
        <v>17</v>
      </c>
      <c r="H351" s="31" t="s">
        <v>18</v>
      </c>
      <c r="I351" s="31">
        <v>200</v>
      </c>
      <c r="J351" s="34" t="s">
        <v>3765</v>
      </c>
    </row>
    <row r="352" s="16" customFormat="1" ht="14.25" customHeight="1" spans="1:10">
      <c r="A352" s="31">
        <v>349</v>
      </c>
      <c r="B352" s="32" t="s">
        <v>4014</v>
      </c>
      <c r="C352" s="32" t="s">
        <v>4341</v>
      </c>
      <c r="D352" s="48" t="s">
        <v>4362</v>
      </c>
      <c r="E352" s="40" t="s">
        <v>797</v>
      </c>
      <c r="F352" s="37">
        <v>20230413</v>
      </c>
      <c r="G352" s="31" t="s">
        <v>17</v>
      </c>
      <c r="H352" s="31" t="s">
        <v>18</v>
      </c>
      <c r="I352" s="31">
        <v>200</v>
      </c>
      <c r="J352" s="34" t="s">
        <v>3765</v>
      </c>
    </row>
    <row r="353" s="16" customFormat="1" ht="14.25" customHeight="1" spans="1:10">
      <c r="A353" s="31">
        <v>350</v>
      </c>
      <c r="B353" s="32" t="s">
        <v>156</v>
      </c>
      <c r="C353" s="32" t="s">
        <v>108</v>
      </c>
      <c r="D353" s="48" t="s">
        <v>4363</v>
      </c>
      <c r="E353" s="40" t="s">
        <v>797</v>
      </c>
      <c r="F353" s="37">
        <v>20230413</v>
      </c>
      <c r="G353" s="31" t="s">
        <v>17</v>
      </c>
      <c r="H353" s="31" t="s">
        <v>18</v>
      </c>
      <c r="I353" s="31">
        <v>200</v>
      </c>
      <c r="J353" s="34" t="s">
        <v>3765</v>
      </c>
    </row>
    <row r="354" s="16" customFormat="1" ht="14.25" customHeight="1" spans="1:10">
      <c r="A354" s="31">
        <v>351</v>
      </c>
      <c r="B354" s="32" t="s">
        <v>1632</v>
      </c>
      <c r="C354" s="32" t="s">
        <v>241</v>
      </c>
      <c r="D354" s="48" t="s">
        <v>4364</v>
      </c>
      <c r="E354" s="40" t="s">
        <v>797</v>
      </c>
      <c r="F354" s="37">
        <v>20230413</v>
      </c>
      <c r="G354" s="31" t="s">
        <v>17</v>
      </c>
      <c r="H354" s="31" t="s">
        <v>18</v>
      </c>
      <c r="I354" s="31">
        <v>200</v>
      </c>
      <c r="J354" s="34" t="s">
        <v>3765</v>
      </c>
    </row>
    <row r="355" s="16" customFormat="1" ht="14.25" customHeight="1" spans="1:10">
      <c r="A355" s="31">
        <v>352</v>
      </c>
      <c r="B355" s="32" t="s">
        <v>4365</v>
      </c>
      <c r="C355" s="32" t="s">
        <v>4366</v>
      </c>
      <c r="D355" s="48" t="s">
        <v>4367</v>
      </c>
      <c r="E355" s="40" t="s">
        <v>797</v>
      </c>
      <c r="F355" s="37">
        <v>20230413</v>
      </c>
      <c r="G355" s="31" t="s">
        <v>17</v>
      </c>
      <c r="H355" s="31" t="s">
        <v>18</v>
      </c>
      <c r="I355" s="31">
        <v>200</v>
      </c>
      <c r="J355" s="34" t="s">
        <v>3765</v>
      </c>
    </row>
    <row r="356" s="16" customFormat="1" ht="14.25" customHeight="1" spans="1:10">
      <c r="A356" s="31">
        <v>353</v>
      </c>
      <c r="B356" s="32" t="s">
        <v>4368</v>
      </c>
      <c r="C356" s="32" t="s">
        <v>3194</v>
      </c>
      <c r="D356" s="48" t="s">
        <v>4369</v>
      </c>
      <c r="E356" s="40" t="s">
        <v>797</v>
      </c>
      <c r="F356" s="37">
        <v>20230413</v>
      </c>
      <c r="G356" s="31" t="s">
        <v>17</v>
      </c>
      <c r="H356" s="31" t="s">
        <v>18</v>
      </c>
      <c r="I356" s="31">
        <v>200</v>
      </c>
      <c r="J356" s="34" t="s">
        <v>3765</v>
      </c>
    </row>
    <row r="357" s="16" customFormat="1" ht="14.25" customHeight="1" spans="1:10">
      <c r="A357" s="31">
        <v>354</v>
      </c>
      <c r="B357" s="32" t="s">
        <v>137</v>
      </c>
      <c r="C357" s="32" t="s">
        <v>138</v>
      </c>
      <c r="D357" s="48" t="s">
        <v>4370</v>
      </c>
      <c r="E357" s="40" t="s">
        <v>797</v>
      </c>
      <c r="F357" s="37">
        <v>20230413</v>
      </c>
      <c r="G357" s="31" t="s">
        <v>17</v>
      </c>
      <c r="H357" s="31" t="s">
        <v>18</v>
      </c>
      <c r="I357" s="31">
        <v>200</v>
      </c>
      <c r="J357" s="34" t="s">
        <v>3765</v>
      </c>
    </row>
    <row r="358" s="16" customFormat="1" ht="14.25" customHeight="1" spans="1:10">
      <c r="A358" s="31">
        <v>355</v>
      </c>
      <c r="B358" s="32" t="s">
        <v>4371</v>
      </c>
      <c r="C358" s="32" t="s">
        <v>138</v>
      </c>
      <c r="D358" s="48" t="s">
        <v>4372</v>
      </c>
      <c r="E358" s="40" t="s">
        <v>797</v>
      </c>
      <c r="F358" s="37">
        <v>20230413</v>
      </c>
      <c r="G358" s="31" t="s">
        <v>17</v>
      </c>
      <c r="H358" s="31" t="s">
        <v>18</v>
      </c>
      <c r="I358" s="31">
        <v>200</v>
      </c>
      <c r="J358" s="34" t="s">
        <v>3765</v>
      </c>
    </row>
    <row r="359" s="16" customFormat="1" ht="14.25" customHeight="1" spans="1:10">
      <c r="A359" s="31">
        <v>356</v>
      </c>
      <c r="B359" s="32" t="s">
        <v>2693</v>
      </c>
      <c r="C359" s="32" t="s">
        <v>148</v>
      </c>
      <c r="D359" s="48" t="s">
        <v>4373</v>
      </c>
      <c r="E359" s="40" t="s">
        <v>797</v>
      </c>
      <c r="F359" s="37">
        <v>20230413</v>
      </c>
      <c r="G359" s="31" t="s">
        <v>17</v>
      </c>
      <c r="H359" s="31" t="s">
        <v>18</v>
      </c>
      <c r="I359" s="31">
        <v>200</v>
      </c>
      <c r="J359" s="34" t="s">
        <v>3765</v>
      </c>
    </row>
    <row r="360" s="16" customFormat="1" ht="14.25" customHeight="1" spans="1:10">
      <c r="A360" s="31">
        <v>357</v>
      </c>
      <c r="B360" s="32" t="s">
        <v>4374</v>
      </c>
      <c r="C360" s="32" t="s">
        <v>115</v>
      </c>
      <c r="D360" s="48" t="s">
        <v>4375</v>
      </c>
      <c r="E360" s="40" t="s">
        <v>797</v>
      </c>
      <c r="F360" s="37">
        <v>20230413</v>
      </c>
      <c r="G360" s="31" t="s">
        <v>17</v>
      </c>
      <c r="H360" s="31" t="s">
        <v>18</v>
      </c>
      <c r="I360" s="31">
        <v>200</v>
      </c>
      <c r="J360" s="34" t="s">
        <v>3765</v>
      </c>
    </row>
    <row r="361" s="16" customFormat="1" ht="14.25" customHeight="1" spans="1:10">
      <c r="A361" s="31">
        <v>358</v>
      </c>
      <c r="B361" s="32" t="s">
        <v>198</v>
      </c>
      <c r="C361" s="32" t="s">
        <v>138</v>
      </c>
      <c r="D361" s="48" t="s">
        <v>4376</v>
      </c>
      <c r="E361" s="40" t="s">
        <v>797</v>
      </c>
      <c r="F361" s="37">
        <v>20230413</v>
      </c>
      <c r="G361" s="31" t="s">
        <v>17</v>
      </c>
      <c r="H361" s="31" t="s">
        <v>18</v>
      </c>
      <c r="I361" s="31">
        <v>200</v>
      </c>
      <c r="J361" s="34" t="s">
        <v>3765</v>
      </c>
    </row>
    <row r="362" s="16" customFormat="1" ht="14.25" customHeight="1" spans="1:10">
      <c r="A362" s="31">
        <v>359</v>
      </c>
      <c r="B362" s="31" t="s">
        <v>4377</v>
      </c>
      <c r="C362" s="31" t="s">
        <v>3167</v>
      </c>
      <c r="D362" s="48" t="s">
        <v>4378</v>
      </c>
      <c r="E362" s="40" t="s">
        <v>797</v>
      </c>
      <c r="F362" s="37">
        <v>20230414</v>
      </c>
      <c r="G362" s="31" t="s">
        <v>17</v>
      </c>
      <c r="H362" s="31" t="s">
        <v>18</v>
      </c>
      <c r="I362" s="31">
        <v>200</v>
      </c>
      <c r="J362" s="34" t="s">
        <v>3765</v>
      </c>
    </row>
    <row r="363" s="16" customFormat="1" ht="14.25" customHeight="1" spans="1:10">
      <c r="A363" s="31">
        <v>360</v>
      </c>
      <c r="B363" s="31" t="s">
        <v>3930</v>
      </c>
      <c r="C363" s="31" t="s">
        <v>3673</v>
      </c>
      <c r="D363" s="48" t="s">
        <v>4379</v>
      </c>
      <c r="E363" s="40" t="s">
        <v>797</v>
      </c>
      <c r="F363" s="37">
        <v>20230414</v>
      </c>
      <c r="G363" s="31" t="s">
        <v>17</v>
      </c>
      <c r="H363" s="31" t="s">
        <v>18</v>
      </c>
      <c r="I363" s="31">
        <v>200</v>
      </c>
      <c r="J363" s="34" t="s">
        <v>3765</v>
      </c>
    </row>
    <row r="364" s="16" customFormat="1" ht="14.25" customHeight="1" spans="1:10">
      <c r="A364" s="31">
        <v>361</v>
      </c>
      <c r="B364" s="31" t="s">
        <v>4380</v>
      </c>
      <c r="C364" s="31" t="s">
        <v>3138</v>
      </c>
      <c r="D364" s="48" t="s">
        <v>4381</v>
      </c>
      <c r="E364" s="40" t="s">
        <v>797</v>
      </c>
      <c r="F364" s="37">
        <v>20230414</v>
      </c>
      <c r="G364" s="31" t="s">
        <v>17</v>
      </c>
      <c r="H364" s="31" t="s">
        <v>18</v>
      </c>
      <c r="I364" s="31">
        <v>200</v>
      </c>
      <c r="J364" s="34" t="s">
        <v>3765</v>
      </c>
    </row>
    <row r="365" s="16" customFormat="1" ht="14.25" customHeight="1" spans="1:10">
      <c r="A365" s="31">
        <v>362</v>
      </c>
      <c r="B365" s="31" t="s">
        <v>4382</v>
      </c>
      <c r="C365" s="31" t="s">
        <v>4383</v>
      </c>
      <c r="D365" s="48" t="s">
        <v>4384</v>
      </c>
      <c r="E365" s="40" t="s">
        <v>797</v>
      </c>
      <c r="F365" s="37">
        <v>20230414</v>
      </c>
      <c r="G365" s="31" t="s">
        <v>17</v>
      </c>
      <c r="H365" s="31" t="s">
        <v>18</v>
      </c>
      <c r="I365" s="31">
        <v>200</v>
      </c>
      <c r="J365" s="34" t="s">
        <v>3765</v>
      </c>
    </row>
    <row r="366" s="16" customFormat="1" ht="14.25" customHeight="1" spans="1:10">
      <c r="A366" s="31">
        <v>363</v>
      </c>
      <c r="B366" s="34" t="s">
        <v>4385</v>
      </c>
      <c r="C366" s="34" t="s">
        <v>30</v>
      </c>
      <c r="D366" s="48" t="s">
        <v>4386</v>
      </c>
      <c r="E366" s="40" t="s">
        <v>797</v>
      </c>
      <c r="F366" s="37">
        <v>20230414</v>
      </c>
      <c r="G366" s="31" t="s">
        <v>17</v>
      </c>
      <c r="H366" s="31" t="s">
        <v>18</v>
      </c>
      <c r="I366" s="31">
        <v>200</v>
      </c>
      <c r="J366" s="34" t="s">
        <v>3765</v>
      </c>
    </row>
    <row r="367" s="16" customFormat="1" ht="14.25" customHeight="1" spans="1:10">
      <c r="A367" s="31">
        <v>364</v>
      </c>
      <c r="B367" s="31" t="s">
        <v>4387</v>
      </c>
      <c r="C367" s="31" t="s">
        <v>3141</v>
      </c>
      <c r="D367" s="48" t="s">
        <v>4388</v>
      </c>
      <c r="E367" s="40" t="s">
        <v>797</v>
      </c>
      <c r="F367" s="37">
        <v>20230414</v>
      </c>
      <c r="G367" s="31" t="s">
        <v>17</v>
      </c>
      <c r="H367" s="31" t="s">
        <v>18</v>
      </c>
      <c r="I367" s="31">
        <v>200</v>
      </c>
      <c r="J367" s="34" t="s">
        <v>3765</v>
      </c>
    </row>
    <row r="368" s="16" customFormat="1" ht="14.25" customHeight="1" spans="1:10">
      <c r="A368" s="31">
        <v>365</v>
      </c>
      <c r="B368" s="31" t="s">
        <v>4389</v>
      </c>
      <c r="C368" s="31" t="s">
        <v>3706</v>
      </c>
      <c r="D368" s="48" t="s">
        <v>4390</v>
      </c>
      <c r="E368" s="40" t="s">
        <v>797</v>
      </c>
      <c r="F368" s="37">
        <v>20230414</v>
      </c>
      <c r="G368" s="31" t="s">
        <v>17</v>
      </c>
      <c r="H368" s="31" t="s">
        <v>18</v>
      </c>
      <c r="I368" s="31">
        <v>200</v>
      </c>
      <c r="J368" s="34" t="s">
        <v>3765</v>
      </c>
    </row>
    <row r="369" s="16" customFormat="1" ht="14.25" customHeight="1" spans="1:10">
      <c r="A369" s="31">
        <v>366</v>
      </c>
      <c r="B369" s="31" t="s">
        <v>156</v>
      </c>
      <c r="C369" s="31" t="s">
        <v>3200</v>
      </c>
      <c r="D369" s="48" t="s">
        <v>4391</v>
      </c>
      <c r="E369" s="40" t="s">
        <v>797</v>
      </c>
      <c r="F369" s="37">
        <v>20230414</v>
      </c>
      <c r="G369" s="31" t="s">
        <v>17</v>
      </c>
      <c r="H369" s="31" t="s">
        <v>18</v>
      </c>
      <c r="I369" s="31">
        <v>200</v>
      </c>
      <c r="J369" s="34" t="s">
        <v>3765</v>
      </c>
    </row>
    <row r="370" s="16" customFormat="1" ht="14.25" customHeight="1" spans="1:10">
      <c r="A370" s="31">
        <v>367</v>
      </c>
      <c r="B370" s="31" t="s">
        <v>1812</v>
      </c>
      <c r="C370" s="31" t="s">
        <v>3148</v>
      </c>
      <c r="D370" s="48" t="s">
        <v>4392</v>
      </c>
      <c r="E370" s="40" t="s">
        <v>797</v>
      </c>
      <c r="F370" s="37">
        <v>20230414</v>
      </c>
      <c r="G370" s="31" t="s">
        <v>17</v>
      </c>
      <c r="H370" s="31" t="s">
        <v>18</v>
      </c>
      <c r="I370" s="31">
        <v>200</v>
      </c>
      <c r="J370" s="34" t="s">
        <v>3765</v>
      </c>
    </row>
    <row r="371" s="16" customFormat="1" ht="14.25" customHeight="1" spans="1:10">
      <c r="A371" s="31">
        <v>368</v>
      </c>
      <c r="B371" s="34" t="s">
        <v>1812</v>
      </c>
      <c r="C371" s="34" t="s">
        <v>3653</v>
      </c>
      <c r="D371" s="48" t="s">
        <v>4393</v>
      </c>
      <c r="E371" s="40" t="s">
        <v>797</v>
      </c>
      <c r="F371" s="37">
        <v>20230414</v>
      </c>
      <c r="G371" s="31" t="s">
        <v>17</v>
      </c>
      <c r="H371" s="31" t="s">
        <v>18</v>
      </c>
      <c r="I371" s="31">
        <v>200</v>
      </c>
      <c r="J371" s="34" t="s">
        <v>3765</v>
      </c>
    </row>
    <row r="372" s="16" customFormat="1" ht="14.25" customHeight="1" spans="1:10">
      <c r="A372" s="31">
        <v>369</v>
      </c>
      <c r="B372" s="31" t="s">
        <v>3659</v>
      </c>
      <c r="C372" s="31" t="s">
        <v>3158</v>
      </c>
      <c r="D372" s="48" t="s">
        <v>4394</v>
      </c>
      <c r="E372" s="40" t="s">
        <v>797</v>
      </c>
      <c r="F372" s="37">
        <v>20230414</v>
      </c>
      <c r="G372" s="31" t="s">
        <v>17</v>
      </c>
      <c r="H372" s="31" t="s">
        <v>18</v>
      </c>
      <c r="I372" s="31">
        <v>200</v>
      </c>
      <c r="J372" s="34" t="s">
        <v>3765</v>
      </c>
    </row>
    <row r="373" s="16" customFormat="1" ht="14.25" customHeight="1" spans="1:10">
      <c r="A373" s="31">
        <v>370</v>
      </c>
      <c r="B373" s="31" t="s">
        <v>4395</v>
      </c>
      <c r="C373" s="31" t="s">
        <v>4396</v>
      </c>
      <c r="D373" s="48" t="s">
        <v>4397</v>
      </c>
      <c r="E373" s="40" t="s">
        <v>797</v>
      </c>
      <c r="F373" s="37">
        <v>20230414</v>
      </c>
      <c r="G373" s="31" t="s">
        <v>17</v>
      </c>
      <c r="H373" s="31" t="s">
        <v>18</v>
      </c>
      <c r="I373" s="31">
        <v>200</v>
      </c>
      <c r="J373" s="34" t="s">
        <v>3765</v>
      </c>
    </row>
    <row r="374" s="16" customFormat="1" ht="14.25" customHeight="1" spans="1:10">
      <c r="A374" s="31">
        <v>371</v>
      </c>
      <c r="B374" s="31" t="s">
        <v>904</v>
      </c>
      <c r="C374" s="31" t="s">
        <v>199</v>
      </c>
      <c r="D374" s="48" t="s">
        <v>4398</v>
      </c>
      <c r="E374" s="40" t="s">
        <v>797</v>
      </c>
      <c r="F374" s="37">
        <v>20230414</v>
      </c>
      <c r="G374" s="31" t="s">
        <v>17</v>
      </c>
      <c r="H374" s="31" t="s">
        <v>18</v>
      </c>
      <c r="I374" s="31">
        <v>200</v>
      </c>
      <c r="J374" s="34" t="s">
        <v>3765</v>
      </c>
    </row>
    <row r="375" s="16" customFormat="1" ht="14.25" customHeight="1" spans="1:10">
      <c r="A375" s="31">
        <v>372</v>
      </c>
      <c r="B375" s="31" t="s">
        <v>4399</v>
      </c>
      <c r="C375" s="31" t="s">
        <v>3194</v>
      </c>
      <c r="D375" s="48" t="s">
        <v>4400</v>
      </c>
      <c r="E375" s="40" t="s">
        <v>797</v>
      </c>
      <c r="F375" s="37">
        <v>20230414</v>
      </c>
      <c r="G375" s="31" t="s">
        <v>17</v>
      </c>
      <c r="H375" s="31" t="s">
        <v>18</v>
      </c>
      <c r="I375" s="31">
        <v>200</v>
      </c>
      <c r="J375" s="34" t="s">
        <v>3765</v>
      </c>
    </row>
    <row r="376" s="16" customFormat="1" ht="14.25" customHeight="1" spans="1:10">
      <c r="A376" s="31">
        <v>373</v>
      </c>
      <c r="B376" s="34" t="s">
        <v>4401</v>
      </c>
      <c r="C376" s="34" t="s">
        <v>3132</v>
      </c>
      <c r="D376" s="48" t="s">
        <v>4402</v>
      </c>
      <c r="E376" s="40" t="s">
        <v>797</v>
      </c>
      <c r="F376" s="37">
        <v>20230414</v>
      </c>
      <c r="G376" s="31" t="s">
        <v>17</v>
      </c>
      <c r="H376" s="31" t="s">
        <v>18</v>
      </c>
      <c r="I376" s="31">
        <v>200</v>
      </c>
      <c r="J376" s="34" t="s">
        <v>3765</v>
      </c>
    </row>
    <row r="377" s="16" customFormat="1" ht="14.25" customHeight="1" spans="1:10">
      <c r="A377" s="31">
        <v>374</v>
      </c>
      <c r="B377" s="31" t="s">
        <v>1132</v>
      </c>
      <c r="C377" s="31" t="s">
        <v>4403</v>
      </c>
      <c r="D377" s="48" t="s">
        <v>4404</v>
      </c>
      <c r="E377" s="40" t="s">
        <v>797</v>
      </c>
      <c r="F377" s="37">
        <v>20230414</v>
      </c>
      <c r="G377" s="31" t="s">
        <v>17</v>
      </c>
      <c r="H377" s="31" t="s">
        <v>18</v>
      </c>
      <c r="I377" s="31">
        <v>200</v>
      </c>
      <c r="J377" s="34" t="s">
        <v>3765</v>
      </c>
    </row>
    <row r="378" s="16" customFormat="1" ht="14.25" customHeight="1" spans="1:10">
      <c r="A378" s="31">
        <v>375</v>
      </c>
      <c r="B378" s="31" t="s">
        <v>4405</v>
      </c>
      <c r="C378" s="31" t="s">
        <v>3167</v>
      </c>
      <c r="D378" s="48" t="s">
        <v>4406</v>
      </c>
      <c r="E378" s="40" t="s">
        <v>797</v>
      </c>
      <c r="F378" s="37">
        <v>20230414</v>
      </c>
      <c r="G378" s="31" t="s">
        <v>17</v>
      </c>
      <c r="H378" s="31" t="s">
        <v>18</v>
      </c>
      <c r="I378" s="31">
        <v>200</v>
      </c>
      <c r="J378" s="34" t="s">
        <v>3765</v>
      </c>
    </row>
    <row r="379" s="16" customFormat="1" ht="14.25" customHeight="1" spans="1:10">
      <c r="A379" s="31">
        <v>376</v>
      </c>
      <c r="B379" s="31" t="s">
        <v>4407</v>
      </c>
      <c r="C379" s="31" t="s">
        <v>4408</v>
      </c>
      <c r="D379" s="48" t="s">
        <v>4409</v>
      </c>
      <c r="E379" s="40" t="s">
        <v>797</v>
      </c>
      <c r="F379" s="37">
        <v>20230414</v>
      </c>
      <c r="G379" s="31" t="s">
        <v>17</v>
      </c>
      <c r="H379" s="31" t="s">
        <v>18</v>
      </c>
      <c r="I379" s="31">
        <v>200</v>
      </c>
      <c r="J379" s="34" t="s">
        <v>3765</v>
      </c>
    </row>
    <row r="380" s="16" customFormat="1" ht="14.25" customHeight="1" spans="1:10">
      <c r="A380" s="31">
        <v>377</v>
      </c>
      <c r="B380" s="31" t="s">
        <v>4410</v>
      </c>
      <c r="C380" s="31" t="s">
        <v>115</v>
      </c>
      <c r="D380" s="48" t="s">
        <v>4411</v>
      </c>
      <c r="E380" s="40" t="s">
        <v>797</v>
      </c>
      <c r="F380" s="37">
        <v>20230414</v>
      </c>
      <c r="G380" s="31" t="s">
        <v>17</v>
      </c>
      <c r="H380" s="31" t="s">
        <v>18</v>
      </c>
      <c r="I380" s="31">
        <v>200</v>
      </c>
      <c r="J380" s="34" t="s">
        <v>3765</v>
      </c>
    </row>
    <row r="381" s="16" customFormat="1" ht="14.25" customHeight="1" spans="1:10">
      <c r="A381" s="31">
        <v>378</v>
      </c>
      <c r="B381" s="34" t="s">
        <v>920</v>
      </c>
      <c r="C381" s="34" t="s">
        <v>343</v>
      </c>
      <c r="D381" s="48" t="s">
        <v>4412</v>
      </c>
      <c r="E381" s="40" t="s">
        <v>797</v>
      </c>
      <c r="F381" s="37">
        <v>20230414</v>
      </c>
      <c r="G381" s="31" t="s">
        <v>17</v>
      </c>
      <c r="H381" s="31" t="s">
        <v>18</v>
      </c>
      <c r="I381" s="31">
        <v>200</v>
      </c>
      <c r="J381" s="34" t="s">
        <v>3765</v>
      </c>
    </row>
    <row r="382" s="16" customFormat="1" ht="14.25" customHeight="1" spans="1:10">
      <c r="A382" s="31">
        <v>379</v>
      </c>
      <c r="B382" s="31" t="s">
        <v>920</v>
      </c>
      <c r="C382" s="31" t="s">
        <v>165</v>
      </c>
      <c r="D382" s="48" t="s">
        <v>4413</v>
      </c>
      <c r="E382" s="40" t="s">
        <v>797</v>
      </c>
      <c r="F382" s="37">
        <v>20230414</v>
      </c>
      <c r="G382" s="31" t="s">
        <v>17</v>
      </c>
      <c r="H382" s="31" t="s">
        <v>18</v>
      </c>
      <c r="I382" s="31">
        <v>200</v>
      </c>
      <c r="J382" s="34" t="s">
        <v>3765</v>
      </c>
    </row>
    <row r="383" s="16" customFormat="1" ht="14.25" customHeight="1" spans="1:10">
      <c r="A383" s="31">
        <v>380</v>
      </c>
      <c r="B383" s="34" t="s">
        <v>682</v>
      </c>
      <c r="C383" s="34" t="s">
        <v>3135</v>
      </c>
      <c r="D383" s="48" t="s">
        <v>4414</v>
      </c>
      <c r="E383" s="40" t="s">
        <v>797</v>
      </c>
      <c r="F383" s="37">
        <v>20230414</v>
      </c>
      <c r="G383" s="31" t="s">
        <v>17</v>
      </c>
      <c r="H383" s="31" t="s">
        <v>18</v>
      </c>
      <c r="I383" s="31">
        <v>200</v>
      </c>
      <c r="J383" s="34" t="s">
        <v>3765</v>
      </c>
    </row>
    <row r="384" s="16" customFormat="1" ht="14.25" customHeight="1" spans="1:10">
      <c r="A384" s="31">
        <v>381</v>
      </c>
      <c r="B384" s="34" t="s">
        <v>4415</v>
      </c>
      <c r="C384" s="34" t="s">
        <v>3132</v>
      </c>
      <c r="D384" s="48" t="s">
        <v>4416</v>
      </c>
      <c r="E384" s="40" t="s">
        <v>797</v>
      </c>
      <c r="F384" s="37">
        <v>20230414</v>
      </c>
      <c r="G384" s="31" t="s">
        <v>17</v>
      </c>
      <c r="H384" s="31" t="s">
        <v>18</v>
      </c>
      <c r="I384" s="31">
        <v>200</v>
      </c>
      <c r="J384" s="34" t="s">
        <v>3765</v>
      </c>
    </row>
    <row r="385" s="16" customFormat="1" ht="14.25" customHeight="1" spans="1:10">
      <c r="A385" s="31">
        <v>382</v>
      </c>
      <c r="B385" s="34" t="s">
        <v>4417</v>
      </c>
      <c r="C385" s="34" t="s">
        <v>3146</v>
      </c>
      <c r="D385" s="48" t="s">
        <v>4418</v>
      </c>
      <c r="E385" s="40" t="s">
        <v>797</v>
      </c>
      <c r="F385" s="37">
        <v>20230414</v>
      </c>
      <c r="G385" s="31" t="s">
        <v>17</v>
      </c>
      <c r="H385" s="31" t="s">
        <v>18</v>
      </c>
      <c r="I385" s="31">
        <v>200</v>
      </c>
      <c r="J385" s="34" t="s">
        <v>3765</v>
      </c>
    </row>
    <row r="386" s="16" customFormat="1" ht="14.25" customHeight="1" spans="1:10">
      <c r="A386" s="31">
        <v>383</v>
      </c>
      <c r="B386" s="31" t="s">
        <v>4417</v>
      </c>
      <c r="C386" s="31" t="s">
        <v>3135</v>
      </c>
      <c r="D386" s="48" t="s">
        <v>4419</v>
      </c>
      <c r="E386" s="40" t="s">
        <v>797</v>
      </c>
      <c r="F386" s="37">
        <v>20230414</v>
      </c>
      <c r="G386" s="31" t="s">
        <v>17</v>
      </c>
      <c r="H386" s="31" t="s">
        <v>18</v>
      </c>
      <c r="I386" s="31">
        <v>200</v>
      </c>
      <c r="J386" s="34" t="s">
        <v>3765</v>
      </c>
    </row>
    <row r="387" s="16" customFormat="1" ht="14.25" customHeight="1" spans="1:10">
      <c r="A387" s="31">
        <v>384</v>
      </c>
      <c r="B387" s="31" t="s">
        <v>441</v>
      </c>
      <c r="C387" s="31" t="s">
        <v>3172</v>
      </c>
      <c r="D387" s="48" t="s">
        <v>4420</v>
      </c>
      <c r="E387" s="40" t="s">
        <v>797</v>
      </c>
      <c r="F387" s="37">
        <v>20230414</v>
      </c>
      <c r="G387" s="31" t="s">
        <v>17</v>
      </c>
      <c r="H387" s="31" t="s">
        <v>18</v>
      </c>
      <c r="I387" s="31">
        <v>200</v>
      </c>
      <c r="J387" s="34" t="s">
        <v>3765</v>
      </c>
    </row>
    <row r="388" s="16" customFormat="1" ht="14.25" customHeight="1" spans="1:10">
      <c r="A388" s="31">
        <v>385</v>
      </c>
      <c r="B388" s="31" t="s">
        <v>306</v>
      </c>
      <c r="C388" s="31" t="s">
        <v>3138</v>
      </c>
      <c r="D388" s="48" t="s">
        <v>4421</v>
      </c>
      <c r="E388" s="40" t="s">
        <v>797</v>
      </c>
      <c r="F388" s="37">
        <v>20230414</v>
      </c>
      <c r="G388" s="31" t="s">
        <v>17</v>
      </c>
      <c r="H388" s="31" t="s">
        <v>18</v>
      </c>
      <c r="I388" s="31">
        <v>200</v>
      </c>
      <c r="J388" s="34" t="s">
        <v>3765</v>
      </c>
    </row>
    <row r="389" s="16" customFormat="1" ht="14.25" customHeight="1" spans="1:10">
      <c r="A389" s="31">
        <v>386</v>
      </c>
      <c r="B389" s="31" t="s">
        <v>193</v>
      </c>
      <c r="C389" s="31" t="s">
        <v>3948</v>
      </c>
      <c r="D389" s="48" t="s">
        <v>4422</v>
      </c>
      <c r="E389" s="40" t="s">
        <v>797</v>
      </c>
      <c r="F389" s="37">
        <v>20230414</v>
      </c>
      <c r="G389" s="31" t="s">
        <v>17</v>
      </c>
      <c r="H389" s="31" t="s">
        <v>18</v>
      </c>
      <c r="I389" s="31">
        <v>200</v>
      </c>
      <c r="J389" s="34" t="s">
        <v>3765</v>
      </c>
    </row>
    <row r="390" s="16" customFormat="1" ht="14.25" customHeight="1" spans="1:10">
      <c r="A390" s="31">
        <v>387</v>
      </c>
      <c r="B390" s="31" t="s">
        <v>735</v>
      </c>
      <c r="C390" s="31" t="s">
        <v>3673</v>
      </c>
      <c r="D390" s="48" t="s">
        <v>4423</v>
      </c>
      <c r="E390" s="40" t="s">
        <v>797</v>
      </c>
      <c r="F390" s="37">
        <v>20230414</v>
      </c>
      <c r="G390" s="31" t="s">
        <v>17</v>
      </c>
      <c r="H390" s="31" t="s">
        <v>18</v>
      </c>
      <c r="I390" s="31">
        <v>200</v>
      </c>
      <c r="J390" s="34" t="s">
        <v>3765</v>
      </c>
    </row>
    <row r="391" s="16" customFormat="1" ht="14.25" customHeight="1" spans="1:10">
      <c r="A391" s="31">
        <v>388</v>
      </c>
      <c r="B391" s="31" t="s">
        <v>682</v>
      </c>
      <c r="C391" s="31" t="s">
        <v>3144</v>
      </c>
      <c r="D391" s="48" t="s">
        <v>4424</v>
      </c>
      <c r="E391" s="40" t="s">
        <v>797</v>
      </c>
      <c r="F391" s="37">
        <v>20230414</v>
      </c>
      <c r="G391" s="31" t="s">
        <v>17</v>
      </c>
      <c r="H391" s="31" t="s">
        <v>18</v>
      </c>
      <c r="I391" s="31">
        <v>200</v>
      </c>
      <c r="J391" s="34" t="s">
        <v>3765</v>
      </c>
    </row>
    <row r="392" s="16" customFormat="1" ht="14.25" customHeight="1" spans="1:10">
      <c r="A392" s="31">
        <v>389</v>
      </c>
      <c r="B392" s="34" t="s">
        <v>4425</v>
      </c>
      <c r="C392" s="34" t="s">
        <v>4341</v>
      </c>
      <c r="D392" s="48" t="s">
        <v>4426</v>
      </c>
      <c r="E392" s="40" t="s">
        <v>797</v>
      </c>
      <c r="F392" s="37">
        <v>20230414</v>
      </c>
      <c r="G392" s="31" t="s">
        <v>17</v>
      </c>
      <c r="H392" s="31" t="s">
        <v>18</v>
      </c>
      <c r="I392" s="31">
        <v>200</v>
      </c>
      <c r="J392" s="34" t="s">
        <v>3765</v>
      </c>
    </row>
    <row r="393" s="16" customFormat="1" ht="14.25" customHeight="1" spans="1:10">
      <c r="A393" s="31">
        <v>390</v>
      </c>
      <c r="B393" s="31" t="s">
        <v>4189</v>
      </c>
      <c r="C393" s="31" t="s">
        <v>45</v>
      </c>
      <c r="D393" s="48" t="s">
        <v>4427</v>
      </c>
      <c r="E393" s="40" t="s">
        <v>797</v>
      </c>
      <c r="F393" s="37">
        <v>20230414</v>
      </c>
      <c r="G393" s="31" t="s">
        <v>17</v>
      </c>
      <c r="H393" s="31" t="s">
        <v>18</v>
      </c>
      <c r="I393" s="31">
        <v>200</v>
      </c>
      <c r="J393" s="34" t="s">
        <v>3765</v>
      </c>
    </row>
    <row r="394" s="16" customFormat="1" ht="14.25" customHeight="1" spans="1:10">
      <c r="A394" s="31">
        <v>391</v>
      </c>
      <c r="B394" s="34" t="s">
        <v>2975</v>
      </c>
      <c r="C394" s="34" t="s">
        <v>3648</v>
      </c>
      <c r="D394" s="48" t="s">
        <v>4428</v>
      </c>
      <c r="E394" s="40" t="s">
        <v>797</v>
      </c>
      <c r="F394" s="37">
        <v>20230414</v>
      </c>
      <c r="G394" s="31" t="s">
        <v>17</v>
      </c>
      <c r="H394" s="31" t="s">
        <v>18</v>
      </c>
      <c r="I394" s="31">
        <v>200</v>
      </c>
      <c r="J394" s="34" t="s">
        <v>3765</v>
      </c>
    </row>
    <row r="395" s="16" customFormat="1" ht="14.25" customHeight="1" spans="1:10">
      <c r="A395" s="31">
        <v>392</v>
      </c>
      <c r="B395" s="31" t="s">
        <v>3758</v>
      </c>
      <c r="C395" s="31" t="s">
        <v>3144</v>
      </c>
      <c r="D395" s="48" t="s">
        <v>4429</v>
      </c>
      <c r="E395" s="40" t="s">
        <v>797</v>
      </c>
      <c r="F395" s="37">
        <v>20230414</v>
      </c>
      <c r="G395" s="31" t="s">
        <v>17</v>
      </c>
      <c r="H395" s="31" t="s">
        <v>18</v>
      </c>
      <c r="I395" s="31">
        <v>200</v>
      </c>
      <c r="J395" s="34" t="s">
        <v>3765</v>
      </c>
    </row>
    <row r="396" s="16" customFormat="1" ht="14.25" customHeight="1" spans="1:10">
      <c r="A396" s="31">
        <v>393</v>
      </c>
      <c r="B396" s="31" t="s">
        <v>3686</v>
      </c>
      <c r="C396" s="31" t="s">
        <v>4430</v>
      </c>
      <c r="D396" s="48" t="s">
        <v>4431</v>
      </c>
      <c r="E396" s="40" t="s">
        <v>797</v>
      </c>
      <c r="F396" s="37">
        <v>20230414</v>
      </c>
      <c r="G396" s="31" t="s">
        <v>17</v>
      </c>
      <c r="H396" s="31" t="s">
        <v>18</v>
      </c>
      <c r="I396" s="31">
        <v>200</v>
      </c>
      <c r="J396" s="34" t="s">
        <v>3765</v>
      </c>
    </row>
    <row r="397" s="16" customFormat="1" ht="14.25" customHeight="1" spans="1:10">
      <c r="A397" s="31">
        <v>394</v>
      </c>
      <c r="B397" s="31" t="s">
        <v>4432</v>
      </c>
      <c r="C397" s="31" t="s">
        <v>3738</v>
      </c>
      <c r="D397" s="48" t="s">
        <v>4433</v>
      </c>
      <c r="E397" s="40" t="s">
        <v>797</v>
      </c>
      <c r="F397" s="37">
        <v>20230414</v>
      </c>
      <c r="G397" s="31" t="s">
        <v>17</v>
      </c>
      <c r="H397" s="31" t="s">
        <v>18</v>
      </c>
      <c r="I397" s="31">
        <v>200</v>
      </c>
      <c r="J397" s="34" t="s">
        <v>3765</v>
      </c>
    </row>
    <row r="398" s="16" customFormat="1" ht="14.25" customHeight="1" spans="1:10">
      <c r="A398" s="31">
        <v>395</v>
      </c>
      <c r="B398" s="34" t="s">
        <v>516</v>
      </c>
      <c r="C398" s="34" t="s">
        <v>3132</v>
      </c>
      <c r="D398" s="48" t="s">
        <v>4434</v>
      </c>
      <c r="E398" s="40" t="s">
        <v>797</v>
      </c>
      <c r="F398" s="37">
        <v>20230414</v>
      </c>
      <c r="G398" s="31" t="s">
        <v>17</v>
      </c>
      <c r="H398" s="31" t="s">
        <v>18</v>
      </c>
      <c r="I398" s="31">
        <v>200</v>
      </c>
      <c r="J398" s="34" t="s">
        <v>3765</v>
      </c>
    </row>
    <row r="399" s="16" customFormat="1" ht="14.25" customHeight="1" spans="1:10">
      <c r="A399" s="31">
        <v>396</v>
      </c>
      <c r="B399" s="31" t="s">
        <v>38</v>
      </c>
      <c r="C399" s="31" t="s">
        <v>3648</v>
      </c>
      <c r="D399" s="48" t="s">
        <v>4435</v>
      </c>
      <c r="E399" s="40" t="s">
        <v>797</v>
      </c>
      <c r="F399" s="37">
        <v>20230414</v>
      </c>
      <c r="G399" s="31" t="s">
        <v>17</v>
      </c>
      <c r="H399" s="31" t="s">
        <v>18</v>
      </c>
      <c r="I399" s="31">
        <v>200</v>
      </c>
      <c r="J399" s="34" t="s">
        <v>3765</v>
      </c>
    </row>
    <row r="400" s="16" customFormat="1" ht="14.25" customHeight="1" spans="1:10">
      <c r="A400" s="31">
        <v>397</v>
      </c>
      <c r="B400" s="31" t="s">
        <v>1145</v>
      </c>
      <c r="C400" s="31" t="s">
        <v>3200</v>
      </c>
      <c r="D400" s="48" t="s">
        <v>4436</v>
      </c>
      <c r="E400" s="40" t="s">
        <v>797</v>
      </c>
      <c r="F400" s="37">
        <v>20230414</v>
      </c>
      <c r="G400" s="31" t="s">
        <v>17</v>
      </c>
      <c r="H400" s="31" t="s">
        <v>18</v>
      </c>
      <c r="I400" s="31">
        <v>200</v>
      </c>
      <c r="J400" s="34" t="s">
        <v>3765</v>
      </c>
    </row>
    <row r="401" s="16" customFormat="1" ht="14.25" customHeight="1" spans="1:10">
      <c r="A401" s="31">
        <v>398</v>
      </c>
      <c r="B401" s="31" t="s">
        <v>4437</v>
      </c>
      <c r="C401" s="31" t="s">
        <v>3146</v>
      </c>
      <c r="D401" s="48" t="s">
        <v>4438</v>
      </c>
      <c r="E401" s="40" t="s">
        <v>797</v>
      </c>
      <c r="F401" s="37">
        <v>20230414</v>
      </c>
      <c r="G401" s="31" t="s">
        <v>17</v>
      </c>
      <c r="H401" s="31" t="s">
        <v>18</v>
      </c>
      <c r="I401" s="31">
        <v>200</v>
      </c>
      <c r="J401" s="34" t="s">
        <v>3765</v>
      </c>
    </row>
    <row r="402" s="16" customFormat="1" ht="14.25" customHeight="1" spans="1:10">
      <c r="A402" s="31">
        <v>399</v>
      </c>
      <c r="B402" s="31" t="s">
        <v>658</v>
      </c>
      <c r="C402" s="31" t="s">
        <v>3953</v>
      </c>
      <c r="D402" s="48" t="s">
        <v>4439</v>
      </c>
      <c r="E402" s="40" t="s">
        <v>797</v>
      </c>
      <c r="F402" s="37">
        <v>20230414</v>
      </c>
      <c r="G402" s="31" t="s">
        <v>17</v>
      </c>
      <c r="H402" s="31" t="s">
        <v>18</v>
      </c>
      <c r="I402" s="31">
        <v>200</v>
      </c>
      <c r="J402" s="34" t="s">
        <v>3765</v>
      </c>
    </row>
    <row r="403" s="16" customFormat="1" ht="14.25" customHeight="1" spans="1:10">
      <c r="A403" s="31">
        <v>400</v>
      </c>
      <c r="B403" s="31" t="s">
        <v>3189</v>
      </c>
      <c r="C403" s="31" t="s">
        <v>4440</v>
      </c>
      <c r="D403" s="48" t="s">
        <v>4441</v>
      </c>
      <c r="E403" s="40" t="s">
        <v>797</v>
      </c>
      <c r="F403" s="37">
        <v>20230414</v>
      </c>
      <c r="G403" s="31" t="s">
        <v>17</v>
      </c>
      <c r="H403" s="31" t="s">
        <v>18</v>
      </c>
      <c r="I403" s="31">
        <v>200</v>
      </c>
      <c r="J403" s="34" t="s">
        <v>3765</v>
      </c>
    </row>
    <row r="404" s="16" customFormat="1" ht="14.25" customHeight="1" spans="1:10">
      <c r="A404" s="31">
        <v>401</v>
      </c>
      <c r="B404" s="31" t="s">
        <v>4128</v>
      </c>
      <c r="C404" s="31" t="s">
        <v>4442</v>
      </c>
      <c r="D404" s="48" t="s">
        <v>4443</v>
      </c>
      <c r="E404" s="40" t="s">
        <v>797</v>
      </c>
      <c r="F404" s="37">
        <v>20230414</v>
      </c>
      <c r="G404" s="31" t="s">
        <v>17</v>
      </c>
      <c r="H404" s="31" t="s">
        <v>18</v>
      </c>
      <c r="I404" s="31">
        <v>200</v>
      </c>
      <c r="J404" s="34" t="s">
        <v>3765</v>
      </c>
    </row>
    <row r="405" s="16" customFormat="1" ht="14.25" customHeight="1" spans="1:10">
      <c r="A405" s="31">
        <v>402</v>
      </c>
      <c r="B405" s="34" t="s">
        <v>4444</v>
      </c>
      <c r="C405" s="34" t="s">
        <v>3953</v>
      </c>
      <c r="D405" s="48" t="s">
        <v>4445</v>
      </c>
      <c r="E405" s="40" t="s">
        <v>797</v>
      </c>
      <c r="F405" s="37">
        <v>20230414</v>
      </c>
      <c r="G405" s="31" t="s">
        <v>17</v>
      </c>
      <c r="H405" s="31" t="s">
        <v>18</v>
      </c>
      <c r="I405" s="31">
        <v>200</v>
      </c>
      <c r="J405" s="34" t="s">
        <v>3765</v>
      </c>
    </row>
    <row r="406" s="16" customFormat="1" ht="14.25" customHeight="1" spans="1:10">
      <c r="A406" s="31">
        <v>403</v>
      </c>
      <c r="B406" s="31" t="s">
        <v>4446</v>
      </c>
      <c r="C406" s="31" t="s">
        <v>2752</v>
      </c>
      <c r="D406" s="48" t="s">
        <v>4447</v>
      </c>
      <c r="E406" s="40" t="s">
        <v>797</v>
      </c>
      <c r="F406" s="37">
        <v>20230414</v>
      </c>
      <c r="G406" s="31" t="s">
        <v>17</v>
      </c>
      <c r="H406" s="31" t="s">
        <v>18</v>
      </c>
      <c r="I406" s="31">
        <v>200</v>
      </c>
      <c r="J406" s="34" t="s">
        <v>3765</v>
      </c>
    </row>
    <row r="407" s="16" customFormat="1" ht="14.25" customHeight="1" spans="1:10">
      <c r="A407" s="31">
        <v>404</v>
      </c>
      <c r="B407" s="31" t="s">
        <v>1389</v>
      </c>
      <c r="C407" s="31" t="s">
        <v>3695</v>
      </c>
      <c r="D407" s="48" t="s">
        <v>4448</v>
      </c>
      <c r="E407" s="40" t="s">
        <v>797</v>
      </c>
      <c r="F407" s="37">
        <v>20230414</v>
      </c>
      <c r="G407" s="31" t="s">
        <v>17</v>
      </c>
      <c r="H407" s="31" t="s">
        <v>18</v>
      </c>
      <c r="I407" s="31">
        <v>200</v>
      </c>
      <c r="J407" s="34" t="s">
        <v>3765</v>
      </c>
    </row>
    <row r="408" s="16" customFormat="1" ht="14.25" customHeight="1" spans="1:10">
      <c r="A408" s="31">
        <v>405</v>
      </c>
      <c r="B408" s="31" t="s">
        <v>4449</v>
      </c>
      <c r="C408" s="31" t="s">
        <v>3172</v>
      </c>
      <c r="D408" s="48" t="s">
        <v>4450</v>
      </c>
      <c r="E408" s="40" t="s">
        <v>797</v>
      </c>
      <c r="F408" s="37">
        <v>20230414</v>
      </c>
      <c r="G408" s="31" t="s">
        <v>17</v>
      </c>
      <c r="H408" s="31" t="s">
        <v>18</v>
      </c>
      <c r="I408" s="31">
        <v>200</v>
      </c>
      <c r="J408" s="34" t="s">
        <v>3765</v>
      </c>
    </row>
    <row r="409" s="16" customFormat="1" ht="14.25" customHeight="1" spans="1:10">
      <c r="A409" s="31">
        <v>406</v>
      </c>
      <c r="B409" s="31" t="s">
        <v>4451</v>
      </c>
      <c r="C409" s="31" t="s">
        <v>3200</v>
      </c>
      <c r="D409" s="48" t="s">
        <v>4452</v>
      </c>
      <c r="E409" s="40" t="s">
        <v>797</v>
      </c>
      <c r="F409" s="37">
        <v>20230414</v>
      </c>
      <c r="G409" s="31" t="s">
        <v>17</v>
      </c>
      <c r="H409" s="31" t="s">
        <v>18</v>
      </c>
      <c r="I409" s="31">
        <v>200</v>
      </c>
      <c r="J409" s="34" t="s">
        <v>3765</v>
      </c>
    </row>
    <row r="410" s="16" customFormat="1" ht="14.25" customHeight="1" spans="1:10">
      <c r="A410" s="31">
        <v>407</v>
      </c>
      <c r="B410" s="31" t="s">
        <v>4453</v>
      </c>
      <c r="C410" s="31" t="s">
        <v>3648</v>
      </c>
      <c r="D410" s="48" t="s">
        <v>4454</v>
      </c>
      <c r="E410" s="40" t="s">
        <v>797</v>
      </c>
      <c r="F410" s="37">
        <v>20230414</v>
      </c>
      <c r="G410" s="31" t="s">
        <v>17</v>
      </c>
      <c r="H410" s="31" t="s">
        <v>18</v>
      </c>
      <c r="I410" s="31">
        <v>200</v>
      </c>
      <c r="J410" s="34" t="s">
        <v>3765</v>
      </c>
    </row>
    <row r="411" s="16" customFormat="1" ht="14.25" customHeight="1" spans="1:10">
      <c r="A411" s="31">
        <v>408</v>
      </c>
      <c r="B411" s="31" t="s">
        <v>4182</v>
      </c>
      <c r="C411" s="31" t="s">
        <v>3200</v>
      </c>
      <c r="D411" s="48" t="s">
        <v>4455</v>
      </c>
      <c r="E411" s="40" t="s">
        <v>797</v>
      </c>
      <c r="F411" s="37">
        <v>20230414</v>
      </c>
      <c r="G411" s="31" t="s">
        <v>17</v>
      </c>
      <c r="H411" s="31" t="s">
        <v>18</v>
      </c>
      <c r="I411" s="31">
        <v>200</v>
      </c>
      <c r="J411" s="34" t="s">
        <v>3765</v>
      </c>
    </row>
    <row r="412" s="16" customFormat="1" ht="14.25" customHeight="1" spans="1:10">
      <c r="A412" s="31">
        <v>409</v>
      </c>
      <c r="B412" s="31" t="s">
        <v>4456</v>
      </c>
      <c r="C412" s="31" t="s">
        <v>3135</v>
      </c>
      <c r="D412" s="48" t="s">
        <v>4457</v>
      </c>
      <c r="E412" s="40" t="s">
        <v>797</v>
      </c>
      <c r="F412" s="37">
        <v>20230414</v>
      </c>
      <c r="G412" s="31" t="s">
        <v>17</v>
      </c>
      <c r="H412" s="31" t="s">
        <v>18</v>
      </c>
      <c r="I412" s="31">
        <v>200</v>
      </c>
      <c r="J412" s="34" t="s">
        <v>3765</v>
      </c>
    </row>
    <row r="413" s="16" customFormat="1" ht="14.25" customHeight="1" spans="1:10">
      <c r="A413" s="31">
        <v>410</v>
      </c>
      <c r="B413" s="31" t="s">
        <v>2875</v>
      </c>
      <c r="C413" s="31" t="s">
        <v>4458</v>
      </c>
      <c r="D413" s="48" t="s">
        <v>4459</v>
      </c>
      <c r="E413" s="40" t="s">
        <v>797</v>
      </c>
      <c r="F413" s="37">
        <v>20230414</v>
      </c>
      <c r="G413" s="31" t="s">
        <v>17</v>
      </c>
      <c r="H413" s="31" t="s">
        <v>18</v>
      </c>
      <c r="I413" s="31">
        <v>200</v>
      </c>
      <c r="J413" s="34" t="s">
        <v>3765</v>
      </c>
    </row>
    <row r="414" s="16" customFormat="1" ht="14.25" customHeight="1" spans="1:10">
      <c r="A414" s="31">
        <v>411</v>
      </c>
      <c r="B414" s="31" t="s">
        <v>4460</v>
      </c>
      <c r="C414" s="31" t="s">
        <v>343</v>
      </c>
      <c r="D414" s="48" t="s">
        <v>4461</v>
      </c>
      <c r="E414" s="40" t="s">
        <v>797</v>
      </c>
      <c r="F414" s="37">
        <v>20230414</v>
      </c>
      <c r="G414" s="31" t="s">
        <v>17</v>
      </c>
      <c r="H414" s="31" t="s">
        <v>18</v>
      </c>
      <c r="I414" s="31">
        <v>200</v>
      </c>
      <c r="J414" s="34" t="s">
        <v>3765</v>
      </c>
    </row>
    <row r="415" s="16" customFormat="1" ht="14.25" customHeight="1" spans="1:10">
      <c r="A415" s="31">
        <v>412</v>
      </c>
      <c r="B415" s="31" t="s">
        <v>4462</v>
      </c>
      <c r="C415" s="31" t="s">
        <v>3132</v>
      </c>
      <c r="D415" s="48" t="s">
        <v>4463</v>
      </c>
      <c r="E415" s="40" t="s">
        <v>797</v>
      </c>
      <c r="F415" s="37">
        <v>20230414</v>
      </c>
      <c r="G415" s="31" t="s">
        <v>17</v>
      </c>
      <c r="H415" s="31" t="s">
        <v>18</v>
      </c>
      <c r="I415" s="31">
        <v>200</v>
      </c>
      <c r="J415" s="34" t="s">
        <v>3765</v>
      </c>
    </row>
    <row r="416" s="16" customFormat="1" ht="14.25" customHeight="1" spans="1:10">
      <c r="A416" s="31">
        <v>413</v>
      </c>
      <c r="B416" s="31" t="s">
        <v>2291</v>
      </c>
      <c r="C416" s="31" t="s">
        <v>3648</v>
      </c>
      <c r="D416" s="48" t="s">
        <v>4464</v>
      </c>
      <c r="E416" s="40" t="s">
        <v>797</v>
      </c>
      <c r="F416" s="37">
        <v>20230414</v>
      </c>
      <c r="G416" s="31" t="s">
        <v>17</v>
      </c>
      <c r="H416" s="31" t="s">
        <v>18</v>
      </c>
      <c r="I416" s="31">
        <v>200</v>
      </c>
      <c r="J416" s="34" t="s">
        <v>3765</v>
      </c>
    </row>
    <row r="417" s="16" customFormat="1" ht="14.25" customHeight="1" spans="1:10">
      <c r="A417" s="31">
        <v>414</v>
      </c>
      <c r="B417" s="31" t="s">
        <v>4465</v>
      </c>
      <c r="C417" s="31" t="s">
        <v>48</v>
      </c>
      <c r="D417" s="48" t="s">
        <v>4466</v>
      </c>
      <c r="E417" s="40" t="s">
        <v>797</v>
      </c>
      <c r="F417" s="37">
        <v>20230414</v>
      </c>
      <c r="G417" s="31" t="s">
        <v>17</v>
      </c>
      <c r="H417" s="31" t="s">
        <v>18</v>
      </c>
      <c r="I417" s="31">
        <v>200</v>
      </c>
      <c r="J417" s="34" t="s">
        <v>3765</v>
      </c>
    </row>
    <row r="418" s="16" customFormat="1" ht="14.25" customHeight="1" spans="1:10">
      <c r="A418" s="31">
        <v>415</v>
      </c>
      <c r="B418" s="31" t="s">
        <v>4467</v>
      </c>
      <c r="C418" s="31" t="s">
        <v>3144</v>
      </c>
      <c r="D418" s="48" t="s">
        <v>4468</v>
      </c>
      <c r="E418" s="40" t="s">
        <v>797</v>
      </c>
      <c r="F418" s="37">
        <v>20230414</v>
      </c>
      <c r="G418" s="31" t="s">
        <v>17</v>
      </c>
      <c r="H418" s="31" t="s">
        <v>18</v>
      </c>
      <c r="I418" s="31">
        <v>200</v>
      </c>
      <c r="J418" s="34" t="s">
        <v>3765</v>
      </c>
    </row>
    <row r="419" s="16" customFormat="1" ht="14.25" customHeight="1" spans="1:10">
      <c r="A419" s="31">
        <v>416</v>
      </c>
      <c r="B419" s="31" t="s">
        <v>156</v>
      </c>
      <c r="C419" s="31" t="s">
        <v>3167</v>
      </c>
      <c r="D419" s="48" t="s">
        <v>4469</v>
      </c>
      <c r="E419" s="40" t="s">
        <v>797</v>
      </c>
      <c r="F419" s="37">
        <v>20230414</v>
      </c>
      <c r="G419" s="31" t="s">
        <v>17</v>
      </c>
      <c r="H419" s="31" t="s">
        <v>18</v>
      </c>
      <c r="I419" s="31">
        <v>200</v>
      </c>
      <c r="J419" s="34" t="s">
        <v>3765</v>
      </c>
    </row>
    <row r="420" s="16" customFormat="1" ht="14.25" customHeight="1" spans="1:10">
      <c r="A420" s="31">
        <v>417</v>
      </c>
      <c r="B420" s="31" t="s">
        <v>4470</v>
      </c>
      <c r="C420" s="31" t="s">
        <v>165</v>
      </c>
      <c r="D420" s="48" t="s">
        <v>4471</v>
      </c>
      <c r="E420" s="40" t="s">
        <v>797</v>
      </c>
      <c r="F420" s="37">
        <v>20230414</v>
      </c>
      <c r="G420" s="31" t="s">
        <v>17</v>
      </c>
      <c r="H420" s="31" t="s">
        <v>18</v>
      </c>
      <c r="I420" s="31">
        <v>200</v>
      </c>
      <c r="J420" s="34" t="s">
        <v>3765</v>
      </c>
    </row>
    <row r="421" s="16" customFormat="1" ht="14.25" customHeight="1" spans="1:10">
      <c r="A421" s="31">
        <v>418</v>
      </c>
      <c r="B421" s="31" t="s">
        <v>4472</v>
      </c>
      <c r="C421" s="31" t="s">
        <v>83</v>
      </c>
      <c r="D421" s="48" t="s">
        <v>4473</v>
      </c>
      <c r="E421" s="40" t="s">
        <v>797</v>
      </c>
      <c r="F421" s="37">
        <v>20230414</v>
      </c>
      <c r="G421" s="31" t="s">
        <v>17</v>
      </c>
      <c r="H421" s="31" t="s">
        <v>18</v>
      </c>
      <c r="I421" s="31">
        <v>200</v>
      </c>
      <c r="J421" s="34" t="s">
        <v>3765</v>
      </c>
    </row>
    <row r="422" s="16" customFormat="1" ht="14.25" customHeight="1" spans="1:10">
      <c r="A422" s="31">
        <v>419</v>
      </c>
      <c r="B422" s="31" t="s">
        <v>2040</v>
      </c>
      <c r="C422" s="31" t="s">
        <v>62</v>
      </c>
      <c r="D422" s="48" t="s">
        <v>4474</v>
      </c>
      <c r="E422" s="40" t="s">
        <v>797</v>
      </c>
      <c r="F422" s="37">
        <v>20230414</v>
      </c>
      <c r="G422" s="31" t="s">
        <v>17</v>
      </c>
      <c r="H422" s="31" t="s">
        <v>18</v>
      </c>
      <c r="I422" s="31">
        <v>200</v>
      </c>
      <c r="J422" s="34" t="s">
        <v>3765</v>
      </c>
    </row>
    <row r="423" s="16" customFormat="1" ht="14.25" customHeight="1" spans="1:10">
      <c r="A423" s="31">
        <v>420</v>
      </c>
      <c r="B423" s="31" t="s">
        <v>4475</v>
      </c>
      <c r="C423" s="31" t="s">
        <v>3648</v>
      </c>
      <c r="D423" s="48" t="s">
        <v>4476</v>
      </c>
      <c r="E423" s="40" t="s">
        <v>797</v>
      </c>
      <c r="F423" s="37">
        <v>20230414</v>
      </c>
      <c r="G423" s="31" t="s">
        <v>17</v>
      </c>
      <c r="H423" s="31" t="s">
        <v>18</v>
      </c>
      <c r="I423" s="31">
        <v>200</v>
      </c>
      <c r="J423" s="34" t="s">
        <v>3765</v>
      </c>
    </row>
    <row r="424" s="16" customFormat="1" ht="14.25" customHeight="1" spans="1:10">
      <c r="A424" s="31">
        <v>421</v>
      </c>
      <c r="B424" s="31" t="s">
        <v>1865</v>
      </c>
      <c r="C424" s="31" t="s">
        <v>3132</v>
      </c>
      <c r="D424" s="48" t="s">
        <v>4477</v>
      </c>
      <c r="E424" s="40" t="s">
        <v>797</v>
      </c>
      <c r="F424" s="37">
        <v>20230414</v>
      </c>
      <c r="G424" s="31" t="s">
        <v>17</v>
      </c>
      <c r="H424" s="31" t="s">
        <v>18</v>
      </c>
      <c r="I424" s="31">
        <v>200</v>
      </c>
      <c r="J424" s="34" t="s">
        <v>3765</v>
      </c>
    </row>
    <row r="425" s="16" customFormat="1" ht="14.25" customHeight="1" spans="1:10">
      <c r="A425" s="31">
        <v>422</v>
      </c>
      <c r="B425" s="31" t="s">
        <v>4478</v>
      </c>
      <c r="C425" s="31" t="s">
        <v>3738</v>
      </c>
      <c r="D425" s="48" t="s">
        <v>4479</v>
      </c>
      <c r="E425" s="40" t="s">
        <v>797</v>
      </c>
      <c r="F425" s="37">
        <v>20230414</v>
      </c>
      <c r="G425" s="31" t="s">
        <v>17</v>
      </c>
      <c r="H425" s="31" t="s">
        <v>18</v>
      </c>
      <c r="I425" s="31">
        <v>200</v>
      </c>
      <c r="J425" s="34" t="s">
        <v>3765</v>
      </c>
    </row>
    <row r="426" s="16" customFormat="1" ht="14.25" customHeight="1" spans="1:10">
      <c r="A426" s="31">
        <v>423</v>
      </c>
      <c r="B426" s="31" t="s">
        <v>925</v>
      </c>
      <c r="C426" s="31" t="s">
        <v>72</v>
      </c>
      <c r="D426" s="48" t="s">
        <v>4480</v>
      </c>
      <c r="E426" s="40" t="s">
        <v>797</v>
      </c>
      <c r="F426" s="37">
        <v>20230414</v>
      </c>
      <c r="G426" s="31" t="s">
        <v>17</v>
      </c>
      <c r="H426" s="31" t="s">
        <v>18</v>
      </c>
      <c r="I426" s="31">
        <v>200</v>
      </c>
      <c r="J426" s="34" t="s">
        <v>3765</v>
      </c>
    </row>
    <row r="427" s="16" customFormat="1" ht="14.25" customHeight="1" spans="1:10">
      <c r="A427" s="31">
        <v>424</v>
      </c>
      <c r="B427" s="31" t="s">
        <v>729</v>
      </c>
      <c r="C427" s="31" t="s">
        <v>138</v>
      </c>
      <c r="D427" s="48" t="s">
        <v>4481</v>
      </c>
      <c r="E427" s="40" t="s">
        <v>797</v>
      </c>
      <c r="F427" s="37">
        <v>20230414</v>
      </c>
      <c r="G427" s="31" t="s">
        <v>17</v>
      </c>
      <c r="H427" s="31" t="s">
        <v>18</v>
      </c>
      <c r="I427" s="31">
        <v>200</v>
      </c>
      <c r="J427" s="34" t="s">
        <v>3765</v>
      </c>
    </row>
    <row r="428" s="16" customFormat="1" ht="14.25" customHeight="1" spans="1:10">
      <c r="A428" s="31">
        <v>425</v>
      </c>
      <c r="B428" s="31" t="s">
        <v>12</v>
      </c>
      <c r="C428" s="31" t="s">
        <v>3135</v>
      </c>
      <c r="D428" s="48" t="s">
        <v>4482</v>
      </c>
      <c r="E428" s="40" t="s">
        <v>797</v>
      </c>
      <c r="F428" s="37">
        <v>20230414</v>
      </c>
      <c r="G428" s="31" t="s">
        <v>17</v>
      </c>
      <c r="H428" s="31" t="s">
        <v>18</v>
      </c>
      <c r="I428" s="31">
        <v>200</v>
      </c>
      <c r="J428" s="34" t="s">
        <v>3765</v>
      </c>
    </row>
    <row r="429" s="16" customFormat="1" ht="14.25" customHeight="1" spans="1:10">
      <c r="A429" s="31">
        <v>426</v>
      </c>
      <c r="B429" s="31" t="s">
        <v>12</v>
      </c>
      <c r="C429" s="31" t="s">
        <v>4483</v>
      </c>
      <c r="D429" s="48" t="s">
        <v>4484</v>
      </c>
      <c r="E429" s="40" t="s">
        <v>797</v>
      </c>
      <c r="F429" s="37">
        <v>20230414</v>
      </c>
      <c r="G429" s="31" t="s">
        <v>17</v>
      </c>
      <c r="H429" s="31" t="s">
        <v>18</v>
      </c>
      <c r="I429" s="31">
        <v>200</v>
      </c>
      <c r="J429" s="34" t="s">
        <v>3765</v>
      </c>
    </row>
    <row r="430" s="16" customFormat="1" ht="14.25" customHeight="1" spans="1:10">
      <c r="A430" s="31">
        <v>427</v>
      </c>
      <c r="B430" s="31" t="s">
        <v>4485</v>
      </c>
      <c r="C430" s="31" t="s">
        <v>3132</v>
      </c>
      <c r="D430" s="48" t="s">
        <v>4486</v>
      </c>
      <c r="E430" s="40" t="s">
        <v>797</v>
      </c>
      <c r="F430" s="37">
        <v>20230414</v>
      </c>
      <c r="G430" s="31" t="s">
        <v>17</v>
      </c>
      <c r="H430" s="31" t="s">
        <v>18</v>
      </c>
      <c r="I430" s="31">
        <v>200</v>
      </c>
      <c r="J430" s="34" t="s">
        <v>3765</v>
      </c>
    </row>
    <row r="431" s="16" customFormat="1" ht="14.25" customHeight="1" spans="1:10">
      <c r="A431" s="31">
        <v>428</v>
      </c>
      <c r="B431" s="31" t="s">
        <v>306</v>
      </c>
      <c r="C431" s="31" t="s">
        <v>115</v>
      </c>
      <c r="D431" s="48" t="s">
        <v>4487</v>
      </c>
      <c r="E431" s="40" t="s">
        <v>797</v>
      </c>
      <c r="F431" s="37">
        <v>20230414</v>
      </c>
      <c r="G431" s="31" t="s">
        <v>17</v>
      </c>
      <c r="H431" s="31" t="s">
        <v>18</v>
      </c>
      <c r="I431" s="31">
        <v>200</v>
      </c>
      <c r="J431" s="34" t="s">
        <v>3765</v>
      </c>
    </row>
    <row r="432" s="16" customFormat="1" ht="14.25" customHeight="1" spans="1:10">
      <c r="A432" s="31">
        <v>429</v>
      </c>
      <c r="B432" s="31" t="s">
        <v>193</v>
      </c>
      <c r="C432" s="31" t="s">
        <v>4488</v>
      </c>
      <c r="D432" s="48" t="s">
        <v>4489</v>
      </c>
      <c r="E432" s="40" t="s">
        <v>797</v>
      </c>
      <c r="F432" s="37">
        <v>20230414</v>
      </c>
      <c r="G432" s="31" t="s">
        <v>17</v>
      </c>
      <c r="H432" s="31" t="s">
        <v>18</v>
      </c>
      <c r="I432" s="31">
        <v>200</v>
      </c>
      <c r="J432" s="34" t="s">
        <v>3765</v>
      </c>
    </row>
    <row r="433" s="16" customFormat="1" ht="14.25" customHeight="1" spans="1:10">
      <c r="A433" s="31">
        <v>430</v>
      </c>
      <c r="B433" s="31" t="s">
        <v>2455</v>
      </c>
      <c r="C433" s="31" t="s">
        <v>165</v>
      </c>
      <c r="D433" s="48" t="s">
        <v>4490</v>
      </c>
      <c r="E433" s="40" t="s">
        <v>797</v>
      </c>
      <c r="F433" s="37">
        <v>20230414</v>
      </c>
      <c r="G433" s="31" t="s">
        <v>17</v>
      </c>
      <c r="H433" s="31" t="s">
        <v>18</v>
      </c>
      <c r="I433" s="31">
        <v>200</v>
      </c>
      <c r="J433" s="34" t="s">
        <v>3765</v>
      </c>
    </row>
    <row r="434" s="16" customFormat="1" ht="14.25" customHeight="1" spans="1:10">
      <c r="A434" s="31">
        <v>431</v>
      </c>
      <c r="B434" s="31" t="s">
        <v>4491</v>
      </c>
      <c r="C434" s="31" t="s">
        <v>3953</v>
      </c>
      <c r="D434" s="48" t="s">
        <v>4492</v>
      </c>
      <c r="E434" s="40" t="s">
        <v>797</v>
      </c>
      <c r="F434" s="37">
        <v>20230414</v>
      </c>
      <c r="G434" s="31" t="s">
        <v>17</v>
      </c>
      <c r="H434" s="31" t="s">
        <v>18</v>
      </c>
      <c r="I434" s="31">
        <v>200</v>
      </c>
      <c r="J434" s="34" t="s">
        <v>3765</v>
      </c>
    </row>
    <row r="435" s="16" customFormat="1" ht="14.25" customHeight="1" spans="1:10">
      <c r="A435" s="31">
        <v>432</v>
      </c>
      <c r="B435" s="31" t="s">
        <v>4493</v>
      </c>
      <c r="C435" s="31" t="s">
        <v>165</v>
      </c>
      <c r="D435" s="48" t="s">
        <v>4494</v>
      </c>
      <c r="E435" s="40" t="s">
        <v>797</v>
      </c>
      <c r="F435" s="37">
        <v>20230414</v>
      </c>
      <c r="G435" s="31" t="s">
        <v>17</v>
      </c>
      <c r="H435" s="31" t="s">
        <v>18</v>
      </c>
      <c r="I435" s="31">
        <v>200</v>
      </c>
      <c r="J435" s="34" t="s">
        <v>3765</v>
      </c>
    </row>
    <row r="436" s="16" customFormat="1" ht="14.25" customHeight="1" spans="1:10">
      <c r="A436" s="31">
        <v>433</v>
      </c>
      <c r="B436" s="31" t="s">
        <v>4495</v>
      </c>
      <c r="C436" s="31" t="s">
        <v>3720</v>
      </c>
      <c r="D436" s="48" t="s">
        <v>4496</v>
      </c>
      <c r="E436" s="40" t="s">
        <v>797</v>
      </c>
      <c r="F436" s="37">
        <v>20230414</v>
      </c>
      <c r="G436" s="31" t="s">
        <v>17</v>
      </c>
      <c r="H436" s="31" t="s">
        <v>18</v>
      </c>
      <c r="I436" s="31">
        <v>200</v>
      </c>
      <c r="J436" s="34" t="s">
        <v>3765</v>
      </c>
    </row>
    <row r="437" s="16" customFormat="1" ht="14.25" customHeight="1" spans="1:10">
      <c r="A437" s="31">
        <v>434</v>
      </c>
      <c r="B437" s="31" t="s">
        <v>428</v>
      </c>
      <c r="C437" s="31" t="s">
        <v>3148</v>
      </c>
      <c r="D437" s="48" t="s">
        <v>4497</v>
      </c>
      <c r="E437" s="40" t="s">
        <v>797</v>
      </c>
      <c r="F437" s="37">
        <v>20230414</v>
      </c>
      <c r="G437" s="31" t="s">
        <v>17</v>
      </c>
      <c r="H437" s="31" t="s">
        <v>18</v>
      </c>
      <c r="I437" s="31">
        <v>200</v>
      </c>
      <c r="J437" s="34" t="s">
        <v>3765</v>
      </c>
    </row>
    <row r="438" s="16" customFormat="1" ht="14.25" customHeight="1" spans="1:10">
      <c r="A438" s="31">
        <v>435</v>
      </c>
      <c r="B438" s="31" t="s">
        <v>2643</v>
      </c>
      <c r="C438" s="31" t="s">
        <v>3948</v>
      </c>
      <c r="D438" s="48" t="s">
        <v>4498</v>
      </c>
      <c r="E438" s="40" t="s">
        <v>797</v>
      </c>
      <c r="F438" s="37">
        <v>20230414</v>
      </c>
      <c r="G438" s="31" t="s">
        <v>17</v>
      </c>
      <c r="H438" s="31" t="s">
        <v>18</v>
      </c>
      <c r="I438" s="31">
        <v>200</v>
      </c>
      <c r="J438" s="34" t="s">
        <v>3765</v>
      </c>
    </row>
    <row r="439" s="16" customFormat="1" ht="14.25" customHeight="1" spans="1:10">
      <c r="A439" s="31">
        <v>436</v>
      </c>
      <c r="B439" s="31" t="s">
        <v>4499</v>
      </c>
      <c r="C439" s="31" t="s">
        <v>4500</v>
      </c>
      <c r="D439" s="48" t="s">
        <v>4501</v>
      </c>
      <c r="E439" s="40" t="s">
        <v>797</v>
      </c>
      <c r="F439" s="37">
        <v>20230414</v>
      </c>
      <c r="G439" s="31" t="s">
        <v>17</v>
      </c>
      <c r="H439" s="31" t="s">
        <v>18</v>
      </c>
      <c r="I439" s="31">
        <v>200</v>
      </c>
      <c r="J439" s="34" t="s">
        <v>3765</v>
      </c>
    </row>
    <row r="440" s="16" customFormat="1" ht="14.25" customHeight="1" spans="1:10">
      <c r="A440" s="31">
        <v>437</v>
      </c>
      <c r="B440" s="31" t="s">
        <v>38</v>
      </c>
      <c r="C440" s="31" t="s">
        <v>4502</v>
      </c>
      <c r="D440" s="48" t="s">
        <v>4503</v>
      </c>
      <c r="E440" s="40" t="s">
        <v>797</v>
      </c>
      <c r="F440" s="37">
        <v>20230414</v>
      </c>
      <c r="G440" s="31" t="s">
        <v>17</v>
      </c>
      <c r="H440" s="31" t="s">
        <v>18</v>
      </c>
      <c r="I440" s="31">
        <v>200</v>
      </c>
      <c r="J440" s="34" t="s">
        <v>3765</v>
      </c>
    </row>
    <row r="441" s="16" customFormat="1" ht="14.25" customHeight="1" spans="1:10">
      <c r="A441" s="31">
        <v>438</v>
      </c>
      <c r="B441" s="31" t="s">
        <v>3176</v>
      </c>
      <c r="C441" s="31" t="s">
        <v>3138</v>
      </c>
      <c r="D441" s="48" t="s">
        <v>4504</v>
      </c>
      <c r="E441" s="40" t="s">
        <v>797</v>
      </c>
      <c r="F441" s="37">
        <v>20230414</v>
      </c>
      <c r="G441" s="31" t="s">
        <v>17</v>
      </c>
      <c r="H441" s="31" t="s">
        <v>18</v>
      </c>
      <c r="I441" s="31">
        <v>200</v>
      </c>
      <c r="J441" s="34" t="s">
        <v>3765</v>
      </c>
    </row>
    <row r="442" s="16" customFormat="1" ht="14.25" customHeight="1" spans="1:10">
      <c r="A442" s="31">
        <v>439</v>
      </c>
      <c r="B442" s="31" t="s">
        <v>544</v>
      </c>
      <c r="C442" s="31" t="s">
        <v>3153</v>
      </c>
      <c r="D442" s="48" t="s">
        <v>4505</v>
      </c>
      <c r="E442" s="40" t="s">
        <v>797</v>
      </c>
      <c r="F442" s="37">
        <v>20230414</v>
      </c>
      <c r="G442" s="31" t="s">
        <v>17</v>
      </c>
      <c r="H442" s="31" t="s">
        <v>18</v>
      </c>
      <c r="I442" s="31">
        <v>200</v>
      </c>
      <c r="J442" s="34" t="s">
        <v>3765</v>
      </c>
    </row>
    <row r="443" s="16" customFormat="1" ht="14.25" customHeight="1" spans="1:10">
      <c r="A443" s="31">
        <v>440</v>
      </c>
      <c r="B443" s="31" t="s">
        <v>1608</v>
      </c>
      <c r="C443" s="31" t="s">
        <v>89</v>
      </c>
      <c r="D443" s="48" t="s">
        <v>4506</v>
      </c>
      <c r="E443" s="40" t="s">
        <v>797</v>
      </c>
      <c r="F443" s="37">
        <v>20230414</v>
      </c>
      <c r="G443" s="31" t="s">
        <v>17</v>
      </c>
      <c r="H443" s="31" t="s">
        <v>18</v>
      </c>
      <c r="I443" s="31">
        <v>200</v>
      </c>
      <c r="J443" s="34" t="s">
        <v>3765</v>
      </c>
    </row>
    <row r="444" s="16" customFormat="1" ht="14.25" customHeight="1" spans="1:10">
      <c r="A444" s="31">
        <v>441</v>
      </c>
      <c r="B444" s="31" t="s">
        <v>544</v>
      </c>
      <c r="C444" s="31" t="s">
        <v>3648</v>
      </c>
      <c r="D444" s="48" t="s">
        <v>4507</v>
      </c>
      <c r="E444" s="40" t="s">
        <v>797</v>
      </c>
      <c r="F444" s="37">
        <v>20230414</v>
      </c>
      <c r="G444" s="31" t="s">
        <v>17</v>
      </c>
      <c r="H444" s="31" t="s">
        <v>18</v>
      </c>
      <c r="I444" s="31">
        <v>200</v>
      </c>
      <c r="J444" s="34" t="s">
        <v>3765</v>
      </c>
    </row>
    <row r="445" s="16" customFormat="1" ht="14.25" customHeight="1" spans="1:10">
      <c r="A445" s="31">
        <v>442</v>
      </c>
      <c r="B445" s="31" t="s">
        <v>1963</v>
      </c>
      <c r="C445" s="31" t="s">
        <v>3148</v>
      </c>
      <c r="D445" s="48" t="s">
        <v>4508</v>
      </c>
      <c r="E445" s="40" t="s">
        <v>797</v>
      </c>
      <c r="F445" s="37">
        <v>20230414</v>
      </c>
      <c r="G445" s="31" t="s">
        <v>17</v>
      </c>
      <c r="H445" s="31" t="s">
        <v>18</v>
      </c>
      <c r="I445" s="31">
        <v>200</v>
      </c>
      <c r="J445" s="34" t="s">
        <v>3765</v>
      </c>
    </row>
    <row r="446" s="16" customFormat="1" ht="14.25" customHeight="1" spans="1:10">
      <c r="A446" s="31">
        <v>443</v>
      </c>
      <c r="B446" s="31" t="s">
        <v>4509</v>
      </c>
      <c r="C446" s="31" t="s">
        <v>3167</v>
      </c>
      <c r="D446" s="48" t="s">
        <v>4510</v>
      </c>
      <c r="E446" s="40" t="s">
        <v>797</v>
      </c>
      <c r="F446" s="37">
        <v>20230414</v>
      </c>
      <c r="G446" s="31" t="s">
        <v>17</v>
      </c>
      <c r="H446" s="31" t="s">
        <v>18</v>
      </c>
      <c r="I446" s="31">
        <v>200</v>
      </c>
      <c r="J446" s="34" t="s">
        <v>3765</v>
      </c>
    </row>
    <row r="447" s="16" customFormat="1" ht="14.25" customHeight="1" spans="1:10">
      <c r="A447" s="31">
        <v>444</v>
      </c>
      <c r="B447" s="31" t="s">
        <v>544</v>
      </c>
      <c r="C447" s="31" t="s">
        <v>4511</v>
      </c>
      <c r="D447" s="48" t="s">
        <v>4512</v>
      </c>
      <c r="E447" s="40" t="s">
        <v>797</v>
      </c>
      <c r="F447" s="37">
        <v>20230414</v>
      </c>
      <c r="G447" s="31" t="s">
        <v>17</v>
      </c>
      <c r="H447" s="31" t="s">
        <v>18</v>
      </c>
      <c r="I447" s="31">
        <v>200</v>
      </c>
      <c r="J447" s="34" t="s">
        <v>3765</v>
      </c>
    </row>
    <row r="448" s="16" customFormat="1" ht="14.25" customHeight="1" spans="1:10">
      <c r="A448" s="31">
        <v>445</v>
      </c>
      <c r="B448" s="31" t="s">
        <v>4446</v>
      </c>
      <c r="C448" s="31" t="s">
        <v>33</v>
      </c>
      <c r="D448" s="48" t="s">
        <v>4513</v>
      </c>
      <c r="E448" s="40" t="s">
        <v>797</v>
      </c>
      <c r="F448" s="37">
        <v>20230414</v>
      </c>
      <c r="G448" s="31" t="s">
        <v>17</v>
      </c>
      <c r="H448" s="31" t="s">
        <v>18</v>
      </c>
      <c r="I448" s="31">
        <v>200</v>
      </c>
      <c r="J448" s="34" t="s">
        <v>3765</v>
      </c>
    </row>
    <row r="449" s="16" customFormat="1" ht="14.25" customHeight="1" spans="1:10">
      <c r="A449" s="31">
        <v>446</v>
      </c>
      <c r="B449" s="31" t="s">
        <v>4514</v>
      </c>
      <c r="C449" s="31" t="s">
        <v>3158</v>
      </c>
      <c r="D449" s="48" t="s">
        <v>4515</v>
      </c>
      <c r="E449" s="40" t="s">
        <v>797</v>
      </c>
      <c r="F449" s="37">
        <v>20230414</v>
      </c>
      <c r="G449" s="31" t="s">
        <v>17</v>
      </c>
      <c r="H449" s="31" t="s">
        <v>18</v>
      </c>
      <c r="I449" s="31">
        <v>200</v>
      </c>
      <c r="J449" s="34" t="s">
        <v>3765</v>
      </c>
    </row>
    <row r="450" s="16" customFormat="1" ht="14.25" customHeight="1" spans="1:10">
      <c r="A450" s="31">
        <v>447</v>
      </c>
      <c r="B450" s="31" t="s">
        <v>4516</v>
      </c>
      <c r="C450" s="31" t="s">
        <v>3148</v>
      </c>
      <c r="D450" s="48" t="s">
        <v>4517</v>
      </c>
      <c r="E450" s="40" t="s">
        <v>797</v>
      </c>
      <c r="F450" s="37">
        <v>20230414</v>
      </c>
      <c r="G450" s="31" t="s">
        <v>17</v>
      </c>
      <c r="H450" s="31" t="s">
        <v>18</v>
      </c>
      <c r="I450" s="31">
        <v>200</v>
      </c>
      <c r="J450" s="34" t="s">
        <v>3765</v>
      </c>
    </row>
    <row r="451" s="16" customFormat="1" ht="14.25" customHeight="1" spans="1:10">
      <c r="A451" s="31">
        <v>448</v>
      </c>
      <c r="B451" s="31" t="s">
        <v>4518</v>
      </c>
      <c r="C451" s="31" t="s">
        <v>4519</v>
      </c>
      <c r="D451" s="48" t="s">
        <v>4520</v>
      </c>
      <c r="E451" s="40" t="s">
        <v>797</v>
      </c>
      <c r="F451" s="37">
        <v>20230414</v>
      </c>
      <c r="G451" s="31" t="s">
        <v>17</v>
      </c>
      <c r="H451" s="31" t="s">
        <v>18</v>
      </c>
      <c r="I451" s="31">
        <v>200</v>
      </c>
      <c r="J451" s="34" t="s">
        <v>3765</v>
      </c>
    </row>
    <row r="452" s="16" customFormat="1" ht="14.25" customHeight="1" spans="1:10">
      <c r="A452" s="31">
        <v>449</v>
      </c>
      <c r="B452" s="31" t="s">
        <v>379</v>
      </c>
      <c r="C452" s="31" t="s">
        <v>48</v>
      </c>
      <c r="D452" s="48" t="s">
        <v>4521</v>
      </c>
      <c r="E452" s="40" t="s">
        <v>797</v>
      </c>
      <c r="F452" s="37">
        <v>20230414</v>
      </c>
      <c r="G452" s="31" t="s">
        <v>17</v>
      </c>
      <c r="H452" s="31" t="s">
        <v>18</v>
      </c>
      <c r="I452" s="31">
        <v>200</v>
      </c>
      <c r="J452" s="34" t="s">
        <v>3765</v>
      </c>
    </row>
    <row r="453" s="16" customFormat="1" ht="14.25" customHeight="1" spans="1:10">
      <c r="A453" s="31">
        <v>450</v>
      </c>
      <c r="B453" s="31" t="s">
        <v>4522</v>
      </c>
      <c r="C453" s="31" t="s">
        <v>3200</v>
      </c>
      <c r="D453" s="48" t="s">
        <v>4523</v>
      </c>
      <c r="E453" s="40" t="s">
        <v>797</v>
      </c>
      <c r="F453" s="37">
        <v>20230414</v>
      </c>
      <c r="G453" s="31" t="s">
        <v>17</v>
      </c>
      <c r="H453" s="31" t="s">
        <v>18</v>
      </c>
      <c r="I453" s="31">
        <v>200</v>
      </c>
      <c r="J453" s="34" t="s">
        <v>3765</v>
      </c>
    </row>
    <row r="454" s="16" customFormat="1" ht="14.25" customHeight="1" spans="1:10">
      <c r="A454" s="31">
        <v>451</v>
      </c>
      <c r="B454" s="31" t="s">
        <v>4524</v>
      </c>
      <c r="C454" s="31" t="s">
        <v>3144</v>
      </c>
      <c r="D454" s="48" t="s">
        <v>4525</v>
      </c>
      <c r="E454" s="40" t="s">
        <v>797</v>
      </c>
      <c r="F454" s="37">
        <v>20230414</v>
      </c>
      <c r="G454" s="31" t="s">
        <v>17</v>
      </c>
      <c r="H454" s="31" t="s">
        <v>18</v>
      </c>
      <c r="I454" s="31">
        <v>200</v>
      </c>
      <c r="J454" s="34" t="s">
        <v>3765</v>
      </c>
    </row>
    <row r="455" s="16" customFormat="1" ht="14.25" customHeight="1" spans="1:10">
      <c r="A455" s="31">
        <v>452</v>
      </c>
      <c r="B455" s="31" t="s">
        <v>4526</v>
      </c>
      <c r="C455" s="31" t="s">
        <v>3673</v>
      </c>
      <c r="D455" s="48" t="s">
        <v>4527</v>
      </c>
      <c r="E455" s="40" t="s">
        <v>797</v>
      </c>
      <c r="F455" s="37">
        <v>20230414</v>
      </c>
      <c r="G455" s="31" t="s">
        <v>17</v>
      </c>
      <c r="H455" s="31" t="s">
        <v>18</v>
      </c>
      <c r="I455" s="31">
        <v>200</v>
      </c>
      <c r="J455" s="34" t="s">
        <v>3765</v>
      </c>
    </row>
    <row r="456" s="16" customFormat="1" ht="14.25" customHeight="1" spans="1:10">
      <c r="A456" s="31">
        <v>453</v>
      </c>
      <c r="B456" s="31" t="s">
        <v>4528</v>
      </c>
      <c r="C456" s="31" t="s">
        <v>4529</v>
      </c>
      <c r="D456" s="48" t="s">
        <v>4530</v>
      </c>
      <c r="E456" s="40" t="s">
        <v>797</v>
      </c>
      <c r="F456" s="37">
        <v>20230414</v>
      </c>
      <c r="G456" s="31" t="s">
        <v>17</v>
      </c>
      <c r="H456" s="31" t="s">
        <v>18</v>
      </c>
      <c r="I456" s="31">
        <v>200</v>
      </c>
      <c r="J456" s="34" t="s">
        <v>3765</v>
      </c>
    </row>
    <row r="457" s="16" customFormat="1" ht="14.25" customHeight="1" spans="1:10">
      <c r="A457" s="31">
        <v>454</v>
      </c>
      <c r="B457" s="31" t="s">
        <v>4531</v>
      </c>
      <c r="C457" s="31" t="s">
        <v>3720</v>
      </c>
      <c r="D457" s="48" t="s">
        <v>4532</v>
      </c>
      <c r="E457" s="40" t="s">
        <v>797</v>
      </c>
      <c r="F457" s="37">
        <v>20230414</v>
      </c>
      <c r="G457" s="31" t="s">
        <v>17</v>
      </c>
      <c r="H457" s="31" t="s">
        <v>18</v>
      </c>
      <c r="I457" s="31">
        <v>200</v>
      </c>
      <c r="J457" s="34" t="s">
        <v>3765</v>
      </c>
    </row>
    <row r="458" s="16" customFormat="1" ht="14.25" customHeight="1" spans="1:10">
      <c r="A458" s="31">
        <v>455</v>
      </c>
      <c r="B458" s="31" t="s">
        <v>4533</v>
      </c>
      <c r="C458" s="31" t="s">
        <v>3167</v>
      </c>
      <c r="D458" s="48" t="s">
        <v>4534</v>
      </c>
      <c r="E458" s="40" t="s">
        <v>797</v>
      </c>
      <c r="F458" s="37">
        <v>20230414</v>
      </c>
      <c r="G458" s="31" t="s">
        <v>17</v>
      </c>
      <c r="H458" s="31" t="s">
        <v>18</v>
      </c>
      <c r="I458" s="31">
        <v>200</v>
      </c>
      <c r="J458" s="34" t="s">
        <v>3765</v>
      </c>
    </row>
    <row r="459" s="16" customFormat="1" ht="14.25" customHeight="1" spans="1:10">
      <c r="A459" s="31">
        <v>456</v>
      </c>
      <c r="B459" s="31" t="s">
        <v>2213</v>
      </c>
      <c r="C459" s="31" t="s">
        <v>3673</v>
      </c>
      <c r="D459" s="48" t="s">
        <v>4535</v>
      </c>
      <c r="E459" s="40" t="s">
        <v>797</v>
      </c>
      <c r="F459" s="37">
        <v>20230414</v>
      </c>
      <c r="G459" s="31" t="s">
        <v>17</v>
      </c>
      <c r="H459" s="31" t="s">
        <v>18</v>
      </c>
      <c r="I459" s="31">
        <v>200</v>
      </c>
      <c r="J459" s="34" t="s">
        <v>3765</v>
      </c>
    </row>
    <row r="460" s="16" customFormat="1" ht="14.25" customHeight="1" spans="1:10">
      <c r="A460" s="31">
        <v>457</v>
      </c>
      <c r="B460" s="31" t="s">
        <v>4536</v>
      </c>
      <c r="C460" s="31" t="s">
        <v>4537</v>
      </c>
      <c r="D460" s="48" t="s">
        <v>4538</v>
      </c>
      <c r="E460" s="40" t="s">
        <v>797</v>
      </c>
      <c r="F460" s="37">
        <v>20230414</v>
      </c>
      <c r="G460" s="31" t="s">
        <v>17</v>
      </c>
      <c r="H460" s="31" t="s">
        <v>18</v>
      </c>
      <c r="I460" s="31">
        <v>200</v>
      </c>
      <c r="J460" s="34" t="s">
        <v>3765</v>
      </c>
    </row>
    <row r="461" s="16" customFormat="1" ht="14.25" customHeight="1" spans="1:10">
      <c r="A461" s="31">
        <v>458</v>
      </c>
      <c r="B461" s="31" t="s">
        <v>4539</v>
      </c>
      <c r="C461" s="31" t="s">
        <v>165</v>
      </c>
      <c r="D461" s="48" t="s">
        <v>4540</v>
      </c>
      <c r="E461" s="40" t="s">
        <v>797</v>
      </c>
      <c r="F461" s="37">
        <v>20230414</v>
      </c>
      <c r="G461" s="31" t="s">
        <v>17</v>
      </c>
      <c r="H461" s="31" t="s">
        <v>18</v>
      </c>
      <c r="I461" s="31">
        <v>200</v>
      </c>
      <c r="J461" s="34" t="s">
        <v>3765</v>
      </c>
    </row>
    <row r="462" s="16" customFormat="1" ht="14.25" customHeight="1" spans="1:10">
      <c r="A462" s="31">
        <v>459</v>
      </c>
      <c r="B462" s="31" t="s">
        <v>4541</v>
      </c>
      <c r="C462" s="31" t="s">
        <v>2525</v>
      </c>
      <c r="D462" s="48" t="s">
        <v>4542</v>
      </c>
      <c r="E462" s="40" t="s">
        <v>797</v>
      </c>
      <c r="F462" s="37">
        <v>20230414</v>
      </c>
      <c r="G462" s="31" t="s">
        <v>17</v>
      </c>
      <c r="H462" s="31" t="s">
        <v>18</v>
      </c>
      <c r="I462" s="31">
        <v>200</v>
      </c>
      <c r="J462" s="34" t="s">
        <v>3765</v>
      </c>
    </row>
    <row r="463" s="16" customFormat="1" ht="14.25" customHeight="1" spans="1:10">
      <c r="A463" s="31">
        <v>460</v>
      </c>
      <c r="B463" s="31" t="s">
        <v>878</v>
      </c>
      <c r="C463" s="31" t="s">
        <v>165</v>
      </c>
      <c r="D463" s="48" t="s">
        <v>4543</v>
      </c>
      <c r="E463" s="40" t="s">
        <v>797</v>
      </c>
      <c r="F463" s="37">
        <v>20230414</v>
      </c>
      <c r="G463" s="31" t="s">
        <v>17</v>
      </c>
      <c r="H463" s="31" t="s">
        <v>18</v>
      </c>
      <c r="I463" s="31">
        <v>200</v>
      </c>
      <c r="J463" s="34" t="s">
        <v>3765</v>
      </c>
    </row>
    <row r="464" s="16" customFormat="1" ht="14.25" customHeight="1" spans="1:10">
      <c r="A464" s="31">
        <v>461</v>
      </c>
      <c r="B464" s="31" t="s">
        <v>4544</v>
      </c>
      <c r="C464" s="31" t="s">
        <v>4545</v>
      </c>
      <c r="D464" s="48" t="s">
        <v>4546</v>
      </c>
      <c r="E464" s="40" t="s">
        <v>797</v>
      </c>
      <c r="F464" s="37">
        <v>20230414</v>
      </c>
      <c r="G464" s="31" t="s">
        <v>17</v>
      </c>
      <c r="H464" s="31" t="s">
        <v>18</v>
      </c>
      <c r="I464" s="31">
        <v>200</v>
      </c>
      <c r="J464" s="34" t="s">
        <v>3765</v>
      </c>
    </row>
    <row r="465" s="16" customFormat="1" ht="14.25" customHeight="1" spans="1:10">
      <c r="A465" s="31">
        <v>462</v>
      </c>
      <c r="B465" s="31" t="s">
        <v>4547</v>
      </c>
      <c r="C465" s="31" t="s">
        <v>3135</v>
      </c>
      <c r="D465" s="48" t="s">
        <v>4548</v>
      </c>
      <c r="E465" s="40" t="s">
        <v>797</v>
      </c>
      <c r="F465" s="37">
        <v>20230414</v>
      </c>
      <c r="G465" s="31" t="s">
        <v>17</v>
      </c>
      <c r="H465" s="31" t="s">
        <v>18</v>
      </c>
      <c r="I465" s="31">
        <v>200</v>
      </c>
      <c r="J465" s="34" t="s">
        <v>3765</v>
      </c>
    </row>
    <row r="466" s="16" customFormat="1" ht="14.25" customHeight="1" spans="1:10">
      <c r="A466" s="31">
        <v>463</v>
      </c>
      <c r="B466" s="31" t="s">
        <v>4549</v>
      </c>
      <c r="C466" s="31" t="s">
        <v>360</v>
      </c>
      <c r="D466" s="48" t="s">
        <v>4550</v>
      </c>
      <c r="E466" s="40" t="s">
        <v>797</v>
      </c>
      <c r="F466" s="37">
        <v>20230414</v>
      </c>
      <c r="G466" s="31" t="s">
        <v>17</v>
      </c>
      <c r="H466" s="31" t="s">
        <v>18</v>
      </c>
      <c r="I466" s="31">
        <v>200</v>
      </c>
      <c r="J466" s="34" t="s">
        <v>3765</v>
      </c>
    </row>
    <row r="467" s="16" customFormat="1" ht="14.25" customHeight="1" spans="1:10">
      <c r="A467" s="31">
        <v>464</v>
      </c>
      <c r="B467" s="31" t="s">
        <v>4551</v>
      </c>
      <c r="C467" s="31" t="s">
        <v>4552</v>
      </c>
      <c r="D467" s="48" t="s">
        <v>4553</v>
      </c>
      <c r="E467" s="40" t="s">
        <v>797</v>
      </c>
      <c r="F467" s="37">
        <v>20230414</v>
      </c>
      <c r="G467" s="31" t="s">
        <v>17</v>
      </c>
      <c r="H467" s="31" t="s">
        <v>18</v>
      </c>
      <c r="I467" s="31">
        <v>200</v>
      </c>
      <c r="J467" s="34" t="s">
        <v>3765</v>
      </c>
    </row>
    <row r="468" s="16" customFormat="1" ht="14.25" customHeight="1" spans="1:10">
      <c r="A468" s="31">
        <v>465</v>
      </c>
      <c r="B468" s="31" t="s">
        <v>887</v>
      </c>
      <c r="C468" s="31" t="s">
        <v>165</v>
      </c>
      <c r="D468" s="48" t="s">
        <v>4554</v>
      </c>
      <c r="E468" s="40" t="s">
        <v>797</v>
      </c>
      <c r="F468" s="37">
        <v>20230414</v>
      </c>
      <c r="G468" s="31" t="s">
        <v>17</v>
      </c>
      <c r="H468" s="31" t="s">
        <v>18</v>
      </c>
      <c r="I468" s="31">
        <v>200</v>
      </c>
      <c r="J468" s="34" t="s">
        <v>3765</v>
      </c>
    </row>
    <row r="469" s="16" customFormat="1" ht="14.25" customHeight="1" spans="1:10">
      <c r="A469" s="31">
        <v>466</v>
      </c>
      <c r="B469" s="31" t="s">
        <v>453</v>
      </c>
      <c r="C469" s="31" t="s">
        <v>3144</v>
      </c>
      <c r="D469" s="48" t="s">
        <v>4555</v>
      </c>
      <c r="E469" s="40" t="s">
        <v>797</v>
      </c>
      <c r="F469" s="37">
        <v>20230414</v>
      </c>
      <c r="G469" s="31" t="s">
        <v>17</v>
      </c>
      <c r="H469" s="31" t="s">
        <v>18</v>
      </c>
      <c r="I469" s="31">
        <v>200</v>
      </c>
      <c r="J469" s="34" t="s">
        <v>3765</v>
      </c>
    </row>
    <row r="470" s="16" customFormat="1" ht="14.25" customHeight="1" spans="1:10">
      <c r="A470" s="31">
        <v>467</v>
      </c>
      <c r="B470" s="31" t="s">
        <v>1460</v>
      </c>
      <c r="C470" s="31" t="s">
        <v>3979</v>
      </c>
      <c r="D470" s="48" t="s">
        <v>4556</v>
      </c>
      <c r="E470" s="40" t="s">
        <v>797</v>
      </c>
      <c r="F470" s="37">
        <v>20230414</v>
      </c>
      <c r="G470" s="31" t="s">
        <v>17</v>
      </c>
      <c r="H470" s="31" t="s">
        <v>18</v>
      </c>
      <c r="I470" s="31">
        <v>200</v>
      </c>
      <c r="J470" s="34" t="s">
        <v>3765</v>
      </c>
    </row>
    <row r="471" s="16" customFormat="1" ht="14.25" customHeight="1" spans="1:10">
      <c r="A471" s="31">
        <v>468</v>
      </c>
      <c r="B471" s="31" t="s">
        <v>4557</v>
      </c>
      <c r="C471" s="31" t="s">
        <v>3953</v>
      </c>
      <c r="D471" s="48" t="s">
        <v>4558</v>
      </c>
      <c r="E471" s="40" t="s">
        <v>797</v>
      </c>
      <c r="F471" s="37">
        <v>20230414</v>
      </c>
      <c r="G471" s="31" t="s">
        <v>17</v>
      </c>
      <c r="H471" s="31" t="s">
        <v>18</v>
      </c>
      <c r="I471" s="31">
        <v>200</v>
      </c>
      <c r="J471" s="34" t="s">
        <v>3765</v>
      </c>
    </row>
    <row r="472" s="16" customFormat="1" ht="14.25" customHeight="1" spans="1:10">
      <c r="A472" s="31">
        <v>469</v>
      </c>
      <c r="B472" s="31" t="s">
        <v>2558</v>
      </c>
      <c r="C472" s="31" t="s">
        <v>2570</v>
      </c>
      <c r="D472" s="48" t="s">
        <v>4559</v>
      </c>
      <c r="E472" s="40" t="s">
        <v>797</v>
      </c>
      <c r="F472" s="37">
        <v>20230414</v>
      </c>
      <c r="G472" s="31" t="s">
        <v>17</v>
      </c>
      <c r="H472" s="31" t="s">
        <v>18</v>
      </c>
      <c r="I472" s="31">
        <v>200</v>
      </c>
      <c r="J472" s="34" t="s">
        <v>3765</v>
      </c>
    </row>
    <row r="473" s="16" customFormat="1" ht="14.25" customHeight="1" spans="1:10">
      <c r="A473" s="31">
        <v>470</v>
      </c>
      <c r="B473" s="31" t="s">
        <v>4560</v>
      </c>
      <c r="C473" s="31" t="s">
        <v>4561</v>
      </c>
      <c r="D473" s="48" t="s">
        <v>4562</v>
      </c>
      <c r="E473" s="40" t="s">
        <v>797</v>
      </c>
      <c r="F473" s="37">
        <v>20230414</v>
      </c>
      <c r="G473" s="31" t="s">
        <v>17</v>
      </c>
      <c r="H473" s="31" t="s">
        <v>18</v>
      </c>
      <c r="I473" s="31">
        <v>200</v>
      </c>
      <c r="J473" s="34" t="s">
        <v>3765</v>
      </c>
    </row>
    <row r="474" s="16" customFormat="1" ht="14.25" customHeight="1" spans="1:10">
      <c r="A474" s="31">
        <v>471</v>
      </c>
      <c r="B474" s="31" t="s">
        <v>4563</v>
      </c>
      <c r="C474" s="31" t="s">
        <v>4564</v>
      </c>
      <c r="D474" s="48" t="s">
        <v>4565</v>
      </c>
      <c r="E474" s="40" t="s">
        <v>797</v>
      </c>
      <c r="F474" s="37">
        <v>20230414</v>
      </c>
      <c r="G474" s="31" t="s">
        <v>17</v>
      </c>
      <c r="H474" s="31" t="s">
        <v>18</v>
      </c>
      <c r="I474" s="31">
        <v>200</v>
      </c>
      <c r="J474" s="34" t="s">
        <v>3765</v>
      </c>
    </row>
    <row r="475" s="16" customFormat="1" ht="14.25" customHeight="1" spans="1:10">
      <c r="A475" s="31">
        <v>472</v>
      </c>
      <c r="B475" s="31" t="s">
        <v>4566</v>
      </c>
      <c r="C475" s="31" t="s">
        <v>4567</v>
      </c>
      <c r="D475" s="48" t="s">
        <v>4568</v>
      </c>
      <c r="E475" s="40" t="s">
        <v>797</v>
      </c>
      <c r="F475" s="37">
        <v>20230414</v>
      </c>
      <c r="G475" s="31" t="s">
        <v>17</v>
      </c>
      <c r="H475" s="31" t="s">
        <v>18</v>
      </c>
      <c r="I475" s="31">
        <v>200</v>
      </c>
      <c r="J475" s="34" t="s">
        <v>3765</v>
      </c>
    </row>
    <row r="476" s="16" customFormat="1" ht="14.25" customHeight="1" spans="1:10">
      <c r="A476" s="31">
        <v>473</v>
      </c>
      <c r="B476" s="31" t="s">
        <v>943</v>
      </c>
      <c r="C476" s="31" t="s">
        <v>4569</v>
      </c>
      <c r="D476" s="48" t="s">
        <v>4570</v>
      </c>
      <c r="E476" s="40" t="s">
        <v>797</v>
      </c>
      <c r="F476" s="37">
        <v>20230414</v>
      </c>
      <c r="G476" s="31" t="s">
        <v>17</v>
      </c>
      <c r="H476" s="31" t="s">
        <v>18</v>
      </c>
      <c r="I476" s="31">
        <v>200</v>
      </c>
      <c r="J476" s="34" t="s">
        <v>3765</v>
      </c>
    </row>
    <row r="477" s="16" customFormat="1" ht="14.25" customHeight="1" spans="1:10">
      <c r="A477" s="31">
        <v>474</v>
      </c>
      <c r="B477" s="31" t="s">
        <v>4571</v>
      </c>
      <c r="C477" s="31" t="s">
        <v>3135</v>
      </c>
      <c r="D477" s="48" t="s">
        <v>4572</v>
      </c>
      <c r="E477" s="40" t="s">
        <v>797</v>
      </c>
      <c r="F477" s="37">
        <v>20230414</v>
      </c>
      <c r="G477" s="31" t="s">
        <v>17</v>
      </c>
      <c r="H477" s="31" t="s">
        <v>18</v>
      </c>
      <c r="I477" s="31">
        <v>200</v>
      </c>
      <c r="J477" s="34" t="s">
        <v>3765</v>
      </c>
    </row>
    <row r="478" s="16" customFormat="1" ht="14.25" customHeight="1" spans="1:10">
      <c r="A478" s="31">
        <v>475</v>
      </c>
      <c r="B478" s="31" t="s">
        <v>752</v>
      </c>
      <c r="C478" s="31" t="s">
        <v>3200</v>
      </c>
      <c r="D478" s="48" t="s">
        <v>4573</v>
      </c>
      <c r="E478" s="40" t="s">
        <v>797</v>
      </c>
      <c r="F478" s="37">
        <v>20230414</v>
      </c>
      <c r="G478" s="31" t="s">
        <v>17</v>
      </c>
      <c r="H478" s="31" t="s">
        <v>18</v>
      </c>
      <c r="I478" s="31">
        <v>200</v>
      </c>
      <c r="J478" s="34" t="s">
        <v>3765</v>
      </c>
    </row>
    <row r="479" s="16" customFormat="1" ht="14.25" customHeight="1" spans="1:10">
      <c r="A479" s="31">
        <v>476</v>
      </c>
      <c r="B479" s="31" t="s">
        <v>3627</v>
      </c>
      <c r="C479" s="31" t="s">
        <v>3138</v>
      </c>
      <c r="D479" s="48" t="s">
        <v>4574</v>
      </c>
      <c r="E479" s="40" t="s">
        <v>797</v>
      </c>
      <c r="F479" s="37">
        <v>20230414</v>
      </c>
      <c r="G479" s="31" t="s">
        <v>17</v>
      </c>
      <c r="H479" s="31" t="s">
        <v>18</v>
      </c>
      <c r="I479" s="31">
        <v>200</v>
      </c>
      <c r="J479" s="34" t="s">
        <v>3765</v>
      </c>
    </row>
    <row r="480" s="16" customFormat="1" ht="14.25" customHeight="1" spans="1:10">
      <c r="A480" s="31">
        <v>477</v>
      </c>
      <c r="B480" s="31" t="s">
        <v>1014</v>
      </c>
      <c r="C480" s="31" t="s">
        <v>4575</v>
      </c>
      <c r="D480" s="48" t="s">
        <v>4576</v>
      </c>
      <c r="E480" s="40" t="s">
        <v>797</v>
      </c>
      <c r="F480" s="37">
        <v>20230414</v>
      </c>
      <c r="G480" s="31" t="s">
        <v>17</v>
      </c>
      <c r="H480" s="31" t="s">
        <v>18</v>
      </c>
      <c r="I480" s="31">
        <v>200</v>
      </c>
      <c r="J480" s="34" t="s">
        <v>3765</v>
      </c>
    </row>
    <row r="481" s="16" customFormat="1" ht="14.25" customHeight="1" spans="1:10">
      <c r="A481" s="31">
        <v>478</v>
      </c>
      <c r="B481" s="31" t="s">
        <v>4577</v>
      </c>
      <c r="C481" s="31" t="s">
        <v>343</v>
      </c>
      <c r="D481" s="48" t="s">
        <v>4578</v>
      </c>
      <c r="E481" s="40" t="s">
        <v>797</v>
      </c>
      <c r="F481" s="37">
        <v>20230414</v>
      </c>
      <c r="G481" s="31" t="s">
        <v>17</v>
      </c>
      <c r="H481" s="31" t="s">
        <v>18</v>
      </c>
      <c r="I481" s="31">
        <v>200</v>
      </c>
      <c r="J481" s="34" t="s">
        <v>3765</v>
      </c>
    </row>
    <row r="482" s="16" customFormat="1" ht="14.25" customHeight="1" spans="1:10">
      <c r="A482" s="31">
        <v>479</v>
      </c>
      <c r="B482" s="31" t="s">
        <v>4579</v>
      </c>
      <c r="C482" s="31" t="s">
        <v>4580</v>
      </c>
      <c r="D482" s="48" t="s">
        <v>4581</v>
      </c>
      <c r="E482" s="40" t="s">
        <v>797</v>
      </c>
      <c r="F482" s="37">
        <v>20230414</v>
      </c>
      <c r="G482" s="31" t="s">
        <v>17</v>
      </c>
      <c r="H482" s="31" t="s">
        <v>18</v>
      </c>
      <c r="I482" s="31">
        <v>200</v>
      </c>
      <c r="J482" s="34" t="s">
        <v>3765</v>
      </c>
    </row>
    <row r="483" s="16" customFormat="1" ht="14.25" customHeight="1" spans="1:10">
      <c r="A483" s="31">
        <v>480</v>
      </c>
      <c r="B483" s="31" t="s">
        <v>4582</v>
      </c>
      <c r="C483" s="31" t="s">
        <v>3720</v>
      </c>
      <c r="D483" s="48" t="s">
        <v>4583</v>
      </c>
      <c r="E483" s="40" t="s">
        <v>797</v>
      </c>
      <c r="F483" s="37">
        <v>20230414</v>
      </c>
      <c r="G483" s="31" t="s">
        <v>17</v>
      </c>
      <c r="H483" s="31" t="s">
        <v>18</v>
      </c>
      <c r="I483" s="31">
        <v>200</v>
      </c>
      <c r="J483" s="34" t="s">
        <v>3765</v>
      </c>
    </row>
    <row r="484" s="16" customFormat="1" ht="14.25" customHeight="1" spans="1:10">
      <c r="A484" s="31">
        <v>481</v>
      </c>
      <c r="B484" s="31" t="s">
        <v>4584</v>
      </c>
      <c r="C484" s="31" t="s">
        <v>3738</v>
      </c>
      <c r="D484" s="48" t="s">
        <v>4585</v>
      </c>
      <c r="E484" s="40" t="s">
        <v>797</v>
      </c>
      <c r="F484" s="37">
        <v>20230414</v>
      </c>
      <c r="G484" s="31" t="s">
        <v>17</v>
      </c>
      <c r="H484" s="31" t="s">
        <v>18</v>
      </c>
      <c r="I484" s="31">
        <v>200</v>
      </c>
      <c r="J484" s="34" t="s">
        <v>3765</v>
      </c>
    </row>
    <row r="485" s="16" customFormat="1" ht="14.25" customHeight="1" spans="1:10">
      <c r="A485" s="31">
        <v>482</v>
      </c>
      <c r="B485" s="31" t="s">
        <v>4586</v>
      </c>
      <c r="C485" s="31" t="s">
        <v>3138</v>
      </c>
      <c r="D485" s="48" t="s">
        <v>4587</v>
      </c>
      <c r="E485" s="40" t="s">
        <v>797</v>
      </c>
      <c r="F485" s="37">
        <v>20230414</v>
      </c>
      <c r="G485" s="31" t="s">
        <v>17</v>
      </c>
      <c r="H485" s="31" t="s">
        <v>18</v>
      </c>
      <c r="I485" s="31">
        <v>200</v>
      </c>
      <c r="J485" s="34" t="s">
        <v>3765</v>
      </c>
    </row>
    <row r="486" s="16" customFormat="1" ht="14.25" customHeight="1" spans="1:10">
      <c r="A486" s="31">
        <v>483</v>
      </c>
      <c r="B486" s="31" t="s">
        <v>4588</v>
      </c>
      <c r="C486" s="31" t="s">
        <v>2548</v>
      </c>
      <c r="D486" s="48" t="s">
        <v>4589</v>
      </c>
      <c r="E486" s="40" t="s">
        <v>797</v>
      </c>
      <c r="F486" s="37">
        <v>20230414</v>
      </c>
      <c r="G486" s="31" t="s">
        <v>17</v>
      </c>
      <c r="H486" s="31" t="s">
        <v>18</v>
      </c>
      <c r="I486" s="31">
        <v>200</v>
      </c>
      <c r="J486" s="34" t="s">
        <v>3765</v>
      </c>
    </row>
    <row r="487" s="16" customFormat="1" ht="14.25" customHeight="1" spans="1:10">
      <c r="A487" s="31">
        <v>484</v>
      </c>
      <c r="B487" s="31" t="s">
        <v>38</v>
      </c>
      <c r="C487" s="31" t="s">
        <v>4590</v>
      </c>
      <c r="D487" s="48" t="s">
        <v>4591</v>
      </c>
      <c r="E487" s="40" t="s">
        <v>797</v>
      </c>
      <c r="F487" s="37">
        <v>20230414</v>
      </c>
      <c r="G487" s="31" t="s">
        <v>17</v>
      </c>
      <c r="H487" s="31" t="s">
        <v>18</v>
      </c>
      <c r="I487" s="31">
        <v>200</v>
      </c>
      <c r="J487" s="34" t="s">
        <v>3765</v>
      </c>
    </row>
    <row r="488" s="16" customFormat="1" ht="14.25" customHeight="1" spans="1:10">
      <c r="A488" s="31">
        <v>485</v>
      </c>
      <c r="B488" s="31" t="s">
        <v>2499</v>
      </c>
      <c r="C488" s="31" t="s">
        <v>4592</v>
      </c>
      <c r="D488" s="48" t="s">
        <v>4593</v>
      </c>
      <c r="E488" s="40" t="s">
        <v>797</v>
      </c>
      <c r="F488" s="37">
        <v>20230414</v>
      </c>
      <c r="G488" s="31" t="s">
        <v>17</v>
      </c>
      <c r="H488" s="31" t="s">
        <v>18</v>
      </c>
      <c r="I488" s="31">
        <v>200</v>
      </c>
      <c r="J488" s="34" t="s">
        <v>3765</v>
      </c>
    </row>
    <row r="489" s="16" customFormat="1" ht="14.25" customHeight="1" spans="1:10">
      <c r="A489" s="31">
        <v>486</v>
      </c>
      <c r="B489" s="31" t="s">
        <v>325</v>
      </c>
      <c r="C489" s="31" t="s">
        <v>3138</v>
      </c>
      <c r="D489" s="48" t="s">
        <v>4594</v>
      </c>
      <c r="E489" s="40" t="s">
        <v>797</v>
      </c>
      <c r="F489" s="37">
        <v>20230414</v>
      </c>
      <c r="G489" s="31" t="s">
        <v>17</v>
      </c>
      <c r="H489" s="31" t="s">
        <v>18</v>
      </c>
      <c r="I489" s="31">
        <v>200</v>
      </c>
      <c r="J489" s="34" t="s">
        <v>3765</v>
      </c>
    </row>
    <row r="490" s="16" customFormat="1" ht="14.25" customHeight="1" spans="1:10">
      <c r="A490" s="31">
        <v>487</v>
      </c>
      <c r="B490" s="31" t="s">
        <v>4595</v>
      </c>
      <c r="C490" s="31" t="s">
        <v>3673</v>
      </c>
      <c r="D490" s="48" t="s">
        <v>4596</v>
      </c>
      <c r="E490" s="40" t="s">
        <v>797</v>
      </c>
      <c r="F490" s="37">
        <v>20230414</v>
      </c>
      <c r="G490" s="31" t="s">
        <v>17</v>
      </c>
      <c r="H490" s="31" t="s">
        <v>18</v>
      </c>
      <c r="I490" s="31">
        <v>200</v>
      </c>
      <c r="J490" s="34" t="s">
        <v>3765</v>
      </c>
    </row>
    <row r="491" s="16" customFormat="1" ht="14.25" customHeight="1" spans="1:10">
      <c r="A491" s="31">
        <v>488</v>
      </c>
      <c r="B491" s="31" t="s">
        <v>294</v>
      </c>
      <c r="C491" s="31" t="s">
        <v>212</v>
      </c>
      <c r="D491" s="48" t="s">
        <v>4597</v>
      </c>
      <c r="E491" s="40" t="s">
        <v>797</v>
      </c>
      <c r="F491" s="37">
        <v>20230414</v>
      </c>
      <c r="G491" s="31" t="s">
        <v>17</v>
      </c>
      <c r="H491" s="31" t="s">
        <v>18</v>
      </c>
      <c r="I491" s="31">
        <v>200</v>
      </c>
      <c r="J491" s="34" t="s">
        <v>3765</v>
      </c>
    </row>
    <row r="492" s="16" customFormat="1" ht="14.25" customHeight="1" spans="1:10">
      <c r="A492" s="31">
        <v>489</v>
      </c>
      <c r="B492" s="37" t="s">
        <v>4598</v>
      </c>
      <c r="C492" s="37" t="s">
        <v>3673</v>
      </c>
      <c r="D492" s="33" t="s">
        <v>4599</v>
      </c>
      <c r="E492" s="40" t="s">
        <v>2147</v>
      </c>
      <c r="F492" s="37">
        <v>20230330</v>
      </c>
      <c r="G492" s="31" t="s">
        <v>17</v>
      </c>
      <c r="H492" s="31" t="s">
        <v>18</v>
      </c>
      <c r="I492" s="31">
        <v>200</v>
      </c>
      <c r="J492" s="34" t="s">
        <v>3765</v>
      </c>
    </row>
    <row r="493" s="16" customFormat="1" ht="14.25" customHeight="1" spans="1:10">
      <c r="A493" s="31">
        <v>490</v>
      </c>
      <c r="B493" s="37" t="s">
        <v>4600</v>
      </c>
      <c r="C493" s="37" t="s">
        <v>4601</v>
      </c>
      <c r="D493" s="33" t="s">
        <v>4602</v>
      </c>
      <c r="E493" s="40" t="s">
        <v>2147</v>
      </c>
      <c r="F493" s="37">
        <v>20230330</v>
      </c>
      <c r="G493" s="31" t="s">
        <v>17</v>
      </c>
      <c r="H493" s="31" t="s">
        <v>18</v>
      </c>
      <c r="I493" s="31">
        <v>200</v>
      </c>
      <c r="J493" s="34" t="s">
        <v>3765</v>
      </c>
    </row>
    <row r="494" s="16" customFormat="1" ht="14.25" customHeight="1" spans="1:10">
      <c r="A494" s="31">
        <v>491</v>
      </c>
      <c r="B494" s="37" t="s">
        <v>1134</v>
      </c>
      <c r="C494" s="37" t="s">
        <v>3653</v>
      </c>
      <c r="D494" s="33" t="s">
        <v>4603</v>
      </c>
      <c r="E494" s="40" t="s">
        <v>2147</v>
      </c>
      <c r="F494" s="37">
        <v>20230330</v>
      </c>
      <c r="G494" s="31" t="s">
        <v>17</v>
      </c>
      <c r="H494" s="31" t="s">
        <v>18</v>
      </c>
      <c r="I494" s="31">
        <v>200</v>
      </c>
      <c r="J494" s="34" t="s">
        <v>3765</v>
      </c>
    </row>
    <row r="495" s="16" customFormat="1" ht="14.25" customHeight="1" spans="1:10">
      <c r="A495" s="31">
        <v>492</v>
      </c>
      <c r="B495" s="37" t="s">
        <v>4604</v>
      </c>
      <c r="C495" s="37" t="s">
        <v>4605</v>
      </c>
      <c r="D495" s="33" t="s">
        <v>4606</v>
      </c>
      <c r="E495" s="40" t="s">
        <v>2147</v>
      </c>
      <c r="F495" s="37">
        <v>20230330</v>
      </c>
      <c r="G495" s="31" t="s">
        <v>17</v>
      </c>
      <c r="H495" s="31" t="s">
        <v>18</v>
      </c>
      <c r="I495" s="31">
        <v>200</v>
      </c>
      <c r="J495" s="34" t="s">
        <v>3765</v>
      </c>
    </row>
    <row r="496" s="16" customFormat="1" ht="14.25" customHeight="1" spans="1:10">
      <c r="A496" s="31">
        <v>493</v>
      </c>
      <c r="B496" s="37" t="s">
        <v>4607</v>
      </c>
      <c r="C496" s="37" t="s">
        <v>4608</v>
      </c>
      <c r="D496" s="33" t="s">
        <v>4609</v>
      </c>
      <c r="E496" s="40" t="s">
        <v>2147</v>
      </c>
      <c r="F496" s="37">
        <v>20230330</v>
      </c>
      <c r="G496" s="31" t="s">
        <v>17</v>
      </c>
      <c r="H496" s="31" t="s">
        <v>18</v>
      </c>
      <c r="I496" s="31">
        <v>200</v>
      </c>
      <c r="J496" s="34" t="s">
        <v>3765</v>
      </c>
    </row>
    <row r="497" s="16" customFormat="1" ht="14.25" customHeight="1" spans="1:10">
      <c r="A497" s="31">
        <v>494</v>
      </c>
      <c r="B497" s="37" t="s">
        <v>4610</v>
      </c>
      <c r="C497" s="37" t="s">
        <v>3146</v>
      </c>
      <c r="D497" s="33" t="s">
        <v>4611</v>
      </c>
      <c r="E497" s="40" t="s">
        <v>2147</v>
      </c>
      <c r="F497" s="37">
        <v>20230330</v>
      </c>
      <c r="G497" s="31" t="s">
        <v>17</v>
      </c>
      <c r="H497" s="31" t="s">
        <v>18</v>
      </c>
      <c r="I497" s="31">
        <v>200</v>
      </c>
      <c r="J497" s="34" t="s">
        <v>3765</v>
      </c>
    </row>
    <row r="498" s="16" customFormat="1" ht="14.25" customHeight="1" spans="1:10">
      <c r="A498" s="31">
        <v>495</v>
      </c>
      <c r="B498" s="37" t="s">
        <v>914</v>
      </c>
      <c r="C498" s="37" t="s">
        <v>3200</v>
      </c>
      <c r="D498" s="33" t="s">
        <v>4612</v>
      </c>
      <c r="E498" s="40" t="s">
        <v>2147</v>
      </c>
      <c r="F498" s="37">
        <v>20230330</v>
      </c>
      <c r="G498" s="31" t="s">
        <v>17</v>
      </c>
      <c r="H498" s="31" t="s">
        <v>18</v>
      </c>
      <c r="I498" s="31">
        <v>200</v>
      </c>
      <c r="J498" s="34" t="s">
        <v>3765</v>
      </c>
    </row>
    <row r="499" s="16" customFormat="1" ht="14.25" customHeight="1" spans="1:10">
      <c r="A499" s="31">
        <v>496</v>
      </c>
      <c r="B499" s="37" t="s">
        <v>4613</v>
      </c>
      <c r="C499" s="37" t="s">
        <v>2856</v>
      </c>
      <c r="D499" s="33" t="s">
        <v>4614</v>
      </c>
      <c r="E499" s="40" t="s">
        <v>2147</v>
      </c>
      <c r="F499" s="37">
        <v>20230330</v>
      </c>
      <c r="G499" s="31" t="s">
        <v>17</v>
      </c>
      <c r="H499" s="31" t="s">
        <v>18</v>
      </c>
      <c r="I499" s="31">
        <v>200</v>
      </c>
      <c r="J499" s="34" t="s">
        <v>3765</v>
      </c>
    </row>
    <row r="500" s="16" customFormat="1" ht="14.25" customHeight="1" spans="1:10">
      <c r="A500" s="31">
        <v>497</v>
      </c>
      <c r="B500" s="37" t="s">
        <v>4615</v>
      </c>
      <c r="C500" s="37" t="s">
        <v>3138</v>
      </c>
      <c r="D500" s="33" t="s">
        <v>4616</v>
      </c>
      <c r="E500" s="40" t="s">
        <v>2147</v>
      </c>
      <c r="F500" s="37">
        <v>20230330</v>
      </c>
      <c r="G500" s="31" t="s">
        <v>17</v>
      </c>
      <c r="H500" s="31" t="s">
        <v>18</v>
      </c>
      <c r="I500" s="31">
        <v>200</v>
      </c>
      <c r="J500" s="34" t="s">
        <v>3765</v>
      </c>
    </row>
  </sheetData>
  <mergeCells count="2">
    <mergeCell ref="A1:J1"/>
    <mergeCell ref="A2:J2"/>
  </mergeCells>
  <conditionalFormatting sqref="A2">
    <cfRule type="duplicateValues" dxfId="0" priority="2"/>
  </conditionalFormatting>
  <conditionalFormatting sqref="D8">
    <cfRule type="duplicateValues" dxfId="0" priority="1"/>
  </conditionalFormatting>
  <dataValidations count="2">
    <dataValidation allowBlank="1" showInputMessage="1" showErrorMessage="1" prompt="鉴定时间格式为YYYYMMDD如20190101" sqref="F93 F94 F112 F152 F178 F179 F180 F181 F182 F183 F184 F185 F186 F187 F188 F189 F190 F191 F192 F193 F194 F195 F196 F197 F198 F199 F200 F201 F202 F203 F204 F205 F206 F207 F208 F209 F210 F211 F212 F213 F214 F215 F216 F217 F218 F219 F220 F221 F222 F223 F224 F225 F226 F227 F228 F229 F230 F231 F232 F233 F234 F235 F236 F237 F238 F239 F240 F241 F242 F243 F244 F245 F246 F247 F248 F249 F250 F251 F252 F253 F254 F255 F256 F257 F292 F293 F294 F295 F296 F297 F298 F299 F300 F301 F302 F303 F304 F305 F306 F307 F308 F309 F310 F311 F312 F313 F314 F315 F316 F317 F318 F319 F320 F321 F322 F323 F324 F325 F326 F327 F328 F329 F330 F331 F332 F333 F334 F335 F336 F337 F338 F339 F340 F341 F342 F343 F344 F345 F346 F347 F348 F349 F350 F351 F352 F353 F354 F355 F356 F357 F358 F359 F360 F361 F362 F363 F364 F365 F366 F367 F368 F369 F370 F371 F372 F373 F374 F375 F376 F377 F378 F379 F380 F381 F382 F383 F384 F385 F386 F387 F388 F389 F390 F391 F392 F393 F394 F395 F396 F397 F398 F399 F400 F401 F402 F403 F404 F405 F406 F407 F408 F409 F410 F411 F412 F413 F414 F415 F416 F417 F418 F419 F420 F421 F422 F423 F424 F425 F426 F427 F428 F429 F430 F431 F432 F433 F434 F435 F436 F437 F438 F439 F440 F441 F442 F443 F444 F445 F446 F447 F448 F449 F450 F451 F452 F453 F454 F455 F456 F457 F458 F459 F460 F461 F462 F463 F464 F465 F466 F467 F468 F469 F470 F471 F472 F473 F474 F475 F476 F477 F478 F479 F480 F481 F482 F483 F484 F485 F486 F487 F488 F489 F490 F491 F492 F493 F494 F495 F498 F1:F2 F95:F98 F99:F103 F104:F111 F113:F151 F153:F177 F258:F259 F260:F265 F266:F267 F268:F278 F279:F283 F284:F291 F496:F497 F499:F500 F501:F65537"/>
    <dataValidation allowBlank="1" showInputMessage="1" showErrorMessage="1" prompt="鉴定职业(工种)最多25个汉字" sqref="E1:E2 E501:E65537"/>
  </dataValidation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6"/>
  <sheetViews>
    <sheetView workbookViewId="0">
      <selection activeCell="K20" sqref="K20"/>
    </sheetView>
  </sheetViews>
  <sheetFormatPr defaultColWidth="27.775" defaultRowHeight="13.5"/>
  <cols>
    <col min="1" max="1" width="8.75833333333333" customWidth="1"/>
    <col min="2" max="2" width="20.25" customWidth="1"/>
    <col min="3" max="3" width="27.625" customWidth="1"/>
    <col min="4" max="5" width="27.775" customWidth="1"/>
    <col min="6" max="6" width="16.2583333333333" style="2" customWidth="1"/>
    <col min="7" max="7" width="8.625" customWidth="1"/>
    <col min="8" max="8" width="10.375" customWidth="1"/>
    <col min="9" max="9" width="9.375" customWidth="1"/>
    <col min="10" max="16381" width="27.775" customWidth="1"/>
  </cols>
  <sheetData>
    <row r="1" customFormat="1" ht="43" customHeight="1" spans="1:10">
      <c r="A1" s="3" t="s">
        <v>0</v>
      </c>
      <c r="B1" s="4"/>
      <c r="C1" s="4"/>
      <c r="D1" s="4"/>
      <c r="E1" s="4"/>
      <c r="F1" s="4"/>
      <c r="G1" s="4"/>
      <c r="H1" s="4"/>
      <c r="I1" s="4"/>
      <c r="J1" s="4"/>
    </row>
    <row r="2" customFormat="1" ht="33" customHeight="1" spans="1:10">
      <c r="A2" s="5" t="s">
        <v>4617</v>
      </c>
      <c r="B2" s="6"/>
      <c r="C2" s="6"/>
      <c r="D2" s="6"/>
      <c r="E2" s="6"/>
      <c r="F2" s="6"/>
      <c r="G2" s="6"/>
      <c r="H2" s="6"/>
      <c r="I2" s="6"/>
      <c r="J2" s="14"/>
    </row>
    <row r="3" customFormat="1" ht="43" customHeight="1" spans="1:10">
      <c r="A3" s="7" t="s">
        <v>2</v>
      </c>
      <c r="B3" s="7" t="s">
        <v>3</v>
      </c>
      <c r="C3" s="7" t="s">
        <v>4</v>
      </c>
      <c r="D3" s="7" t="s">
        <v>5</v>
      </c>
      <c r="E3" s="7" t="s">
        <v>6</v>
      </c>
      <c r="F3" s="7" t="s">
        <v>7</v>
      </c>
      <c r="G3" s="7" t="s">
        <v>8</v>
      </c>
      <c r="H3" s="7" t="s">
        <v>9</v>
      </c>
      <c r="I3" s="7" t="s">
        <v>10</v>
      </c>
      <c r="J3" s="7" t="s">
        <v>11</v>
      </c>
    </row>
    <row r="4" s="1" customFormat="1" ht="14.25" customHeight="1" spans="1:10">
      <c r="A4" s="8">
        <v>1</v>
      </c>
      <c r="B4" s="9" t="s">
        <v>4618</v>
      </c>
      <c r="C4" s="9" t="s">
        <v>4619</v>
      </c>
      <c r="D4" s="10" t="s">
        <v>4620</v>
      </c>
      <c r="E4" s="11" t="s">
        <v>617</v>
      </c>
      <c r="F4" s="12">
        <v>20230321</v>
      </c>
      <c r="G4" s="13" t="s">
        <v>618</v>
      </c>
      <c r="H4" s="8" t="s">
        <v>18</v>
      </c>
      <c r="I4" s="8" t="s">
        <v>4621</v>
      </c>
      <c r="J4" s="15" t="s">
        <v>4622</v>
      </c>
    </row>
    <row r="5" s="1" customFormat="1" ht="14.25" customHeight="1" spans="1:10">
      <c r="A5" s="8">
        <v>2</v>
      </c>
      <c r="B5" s="9" t="s">
        <v>4623</v>
      </c>
      <c r="C5" s="9" t="s">
        <v>4624</v>
      </c>
      <c r="D5" s="10" t="s">
        <v>4625</v>
      </c>
      <c r="E5" s="11" t="s">
        <v>617</v>
      </c>
      <c r="F5" s="12">
        <v>20230321</v>
      </c>
      <c r="G5" s="13" t="s">
        <v>618</v>
      </c>
      <c r="H5" s="8" t="s">
        <v>18</v>
      </c>
      <c r="I5" s="8" t="s">
        <v>4621</v>
      </c>
      <c r="J5" s="15" t="s">
        <v>4622</v>
      </c>
    </row>
    <row r="6" s="1" customFormat="1" ht="14.25" customHeight="1" spans="1:10">
      <c r="A6" s="8">
        <v>3</v>
      </c>
      <c r="B6" s="9" t="s">
        <v>4623</v>
      </c>
      <c r="C6" s="9" t="s">
        <v>374</v>
      </c>
      <c r="D6" s="10" t="s">
        <v>4626</v>
      </c>
      <c r="E6" s="11" t="s">
        <v>617</v>
      </c>
      <c r="F6" s="12">
        <v>20230321</v>
      </c>
      <c r="G6" s="13" t="s">
        <v>618</v>
      </c>
      <c r="H6" s="8" t="s">
        <v>18</v>
      </c>
      <c r="I6" s="8" t="s">
        <v>4621</v>
      </c>
      <c r="J6" s="15" t="s">
        <v>4622</v>
      </c>
    </row>
    <row r="7" s="1" customFormat="1" ht="14.25" customHeight="1" spans="1:10">
      <c r="A7" s="8">
        <v>4</v>
      </c>
      <c r="B7" s="9" t="s">
        <v>4627</v>
      </c>
      <c r="C7" s="9" t="s">
        <v>4628</v>
      </c>
      <c r="D7" s="10" t="s">
        <v>4629</v>
      </c>
      <c r="E7" s="11" t="s">
        <v>617</v>
      </c>
      <c r="F7" s="12">
        <v>20230321</v>
      </c>
      <c r="G7" s="13" t="s">
        <v>618</v>
      </c>
      <c r="H7" s="8" t="s">
        <v>18</v>
      </c>
      <c r="I7" s="8" t="s">
        <v>4621</v>
      </c>
      <c r="J7" s="15" t="s">
        <v>4622</v>
      </c>
    </row>
    <row r="8" s="1" customFormat="1" ht="14.25" customHeight="1" spans="1:10">
      <c r="A8" s="8">
        <v>5</v>
      </c>
      <c r="B8" s="9" t="s">
        <v>4623</v>
      </c>
      <c r="C8" s="9" t="s">
        <v>4630</v>
      </c>
      <c r="D8" s="10" t="s">
        <v>4631</v>
      </c>
      <c r="E8" s="11" t="s">
        <v>617</v>
      </c>
      <c r="F8" s="12">
        <v>20230321</v>
      </c>
      <c r="G8" s="13" t="s">
        <v>618</v>
      </c>
      <c r="H8" s="8" t="s">
        <v>18</v>
      </c>
      <c r="I8" s="8" t="s">
        <v>4621</v>
      </c>
      <c r="J8" s="15" t="s">
        <v>4622</v>
      </c>
    </row>
    <row r="9" s="1" customFormat="1" ht="14.25" customHeight="1" spans="1:10">
      <c r="A9" s="8">
        <v>6</v>
      </c>
      <c r="B9" s="9" t="s">
        <v>4623</v>
      </c>
      <c r="C9" s="9" t="s">
        <v>4632</v>
      </c>
      <c r="D9" s="10" t="s">
        <v>4633</v>
      </c>
      <c r="E9" s="11" t="s">
        <v>617</v>
      </c>
      <c r="F9" s="12">
        <v>20230321</v>
      </c>
      <c r="G9" s="13" t="s">
        <v>618</v>
      </c>
      <c r="H9" s="8" t="s">
        <v>18</v>
      </c>
      <c r="I9" s="8" t="s">
        <v>4621</v>
      </c>
      <c r="J9" s="15" t="s">
        <v>4622</v>
      </c>
    </row>
    <row r="10" s="1" customFormat="1" ht="14.25" customHeight="1" spans="1:10">
      <c r="A10" s="8">
        <v>7</v>
      </c>
      <c r="B10" s="9" t="s">
        <v>4623</v>
      </c>
      <c r="C10" s="9" t="s">
        <v>4634</v>
      </c>
      <c r="D10" s="10" t="s">
        <v>4635</v>
      </c>
      <c r="E10" s="11" t="s">
        <v>617</v>
      </c>
      <c r="F10" s="12">
        <v>20230321</v>
      </c>
      <c r="G10" s="13" t="s">
        <v>618</v>
      </c>
      <c r="H10" s="8" t="s">
        <v>18</v>
      </c>
      <c r="I10" s="8" t="s">
        <v>4621</v>
      </c>
      <c r="J10" s="15" t="s">
        <v>4622</v>
      </c>
    </row>
    <row r="11" s="1" customFormat="1" ht="14.25" customHeight="1" spans="1:10">
      <c r="A11" s="8">
        <v>8</v>
      </c>
      <c r="B11" s="9" t="s">
        <v>4636</v>
      </c>
      <c r="C11" s="9" t="s">
        <v>4637</v>
      </c>
      <c r="D11" s="10" t="s">
        <v>4638</v>
      </c>
      <c r="E11" s="11" t="s">
        <v>617</v>
      </c>
      <c r="F11" s="12">
        <v>20230321</v>
      </c>
      <c r="G11" s="13" t="s">
        <v>618</v>
      </c>
      <c r="H11" s="8" t="s">
        <v>18</v>
      </c>
      <c r="I11" s="8" t="s">
        <v>4621</v>
      </c>
      <c r="J11" s="15" t="s">
        <v>4622</v>
      </c>
    </row>
    <row r="12" s="1" customFormat="1" ht="14.25" customHeight="1" spans="1:10">
      <c r="A12" s="8">
        <v>9</v>
      </c>
      <c r="B12" s="9" t="s">
        <v>4639</v>
      </c>
      <c r="C12" s="9" t="s">
        <v>4640</v>
      </c>
      <c r="D12" s="10" t="s">
        <v>4641</v>
      </c>
      <c r="E12" s="11" t="s">
        <v>617</v>
      </c>
      <c r="F12" s="12">
        <v>20230321</v>
      </c>
      <c r="G12" s="13" t="s">
        <v>618</v>
      </c>
      <c r="H12" s="8" t="s">
        <v>18</v>
      </c>
      <c r="I12" s="8" t="s">
        <v>4621</v>
      </c>
      <c r="J12" s="15" t="s">
        <v>4622</v>
      </c>
    </row>
    <row r="13" s="1" customFormat="1" ht="14.25" customHeight="1" spans="1:10">
      <c r="A13" s="8">
        <v>10</v>
      </c>
      <c r="B13" s="9" t="s">
        <v>4639</v>
      </c>
      <c r="C13" s="9" t="s">
        <v>517</v>
      </c>
      <c r="D13" s="10" t="s">
        <v>4642</v>
      </c>
      <c r="E13" s="11" t="s">
        <v>617</v>
      </c>
      <c r="F13" s="12">
        <v>20230321</v>
      </c>
      <c r="G13" s="13" t="s">
        <v>618</v>
      </c>
      <c r="H13" s="8" t="s">
        <v>18</v>
      </c>
      <c r="I13" s="8" t="s">
        <v>4621</v>
      </c>
      <c r="J13" s="15" t="s">
        <v>4622</v>
      </c>
    </row>
    <row r="14" s="1" customFormat="1" ht="14.25" customHeight="1" spans="1:10">
      <c r="A14" s="8">
        <v>11</v>
      </c>
      <c r="B14" s="9" t="s">
        <v>4643</v>
      </c>
      <c r="C14" s="9" t="s">
        <v>517</v>
      </c>
      <c r="D14" s="10" t="s">
        <v>4644</v>
      </c>
      <c r="E14" s="11" t="s">
        <v>617</v>
      </c>
      <c r="F14" s="12">
        <v>20230321</v>
      </c>
      <c r="G14" s="13" t="s">
        <v>618</v>
      </c>
      <c r="H14" s="8" t="s">
        <v>18</v>
      </c>
      <c r="I14" s="8" t="s">
        <v>4621</v>
      </c>
      <c r="J14" s="15" t="s">
        <v>4622</v>
      </c>
    </row>
    <row r="15" s="1" customFormat="1" ht="14.25" customHeight="1" spans="1:10">
      <c r="A15" s="8">
        <v>12</v>
      </c>
      <c r="B15" s="9" t="s">
        <v>4645</v>
      </c>
      <c r="C15" s="9" t="s">
        <v>2272</v>
      </c>
      <c r="D15" s="10" t="s">
        <v>4646</v>
      </c>
      <c r="E15" s="11" t="s">
        <v>617</v>
      </c>
      <c r="F15" s="12">
        <v>20230321</v>
      </c>
      <c r="G15" s="13" t="s">
        <v>618</v>
      </c>
      <c r="H15" s="8" t="s">
        <v>18</v>
      </c>
      <c r="I15" s="8" t="s">
        <v>4621</v>
      </c>
      <c r="J15" s="15" t="s">
        <v>4622</v>
      </c>
    </row>
    <row r="16" s="1" customFormat="1" ht="14.25" customHeight="1" spans="1:10">
      <c r="A16" s="8">
        <v>13</v>
      </c>
      <c r="B16" s="9" t="s">
        <v>4645</v>
      </c>
      <c r="C16" s="9" t="s">
        <v>2586</v>
      </c>
      <c r="D16" s="10" t="s">
        <v>4647</v>
      </c>
      <c r="E16" s="11" t="s">
        <v>617</v>
      </c>
      <c r="F16" s="12">
        <v>20230321</v>
      </c>
      <c r="G16" s="13" t="s">
        <v>618</v>
      </c>
      <c r="H16" s="8" t="s">
        <v>18</v>
      </c>
      <c r="I16" s="8" t="s">
        <v>4621</v>
      </c>
      <c r="J16" s="15" t="s">
        <v>4622</v>
      </c>
    </row>
    <row r="17" s="1" customFormat="1" ht="14.25" customHeight="1" spans="1:10">
      <c r="A17" s="8">
        <v>14</v>
      </c>
      <c r="B17" s="9" t="s">
        <v>4645</v>
      </c>
      <c r="C17" s="9" t="s">
        <v>4632</v>
      </c>
      <c r="D17" s="10" t="s">
        <v>4648</v>
      </c>
      <c r="E17" s="11" t="s">
        <v>617</v>
      </c>
      <c r="F17" s="12">
        <v>20230321</v>
      </c>
      <c r="G17" s="13" t="s">
        <v>618</v>
      </c>
      <c r="H17" s="8" t="s">
        <v>18</v>
      </c>
      <c r="I17" s="8" t="s">
        <v>4621</v>
      </c>
      <c r="J17" s="15" t="s">
        <v>4622</v>
      </c>
    </row>
    <row r="18" s="1" customFormat="1" ht="14.25" customHeight="1" spans="1:10">
      <c r="A18" s="8">
        <v>15</v>
      </c>
      <c r="B18" s="9" t="s">
        <v>4645</v>
      </c>
      <c r="C18" s="9" t="s">
        <v>115</v>
      </c>
      <c r="D18" s="10" t="s">
        <v>4649</v>
      </c>
      <c r="E18" s="11" t="s">
        <v>617</v>
      </c>
      <c r="F18" s="12">
        <v>20230321</v>
      </c>
      <c r="G18" s="13" t="s">
        <v>618</v>
      </c>
      <c r="H18" s="8" t="s">
        <v>18</v>
      </c>
      <c r="I18" s="8" t="s">
        <v>4621</v>
      </c>
      <c r="J18" s="15" t="s">
        <v>4622</v>
      </c>
    </row>
    <row r="19" s="1" customFormat="1" ht="14.25" customHeight="1" spans="1:10">
      <c r="A19" s="8">
        <v>16</v>
      </c>
      <c r="B19" s="9" t="s">
        <v>4650</v>
      </c>
      <c r="C19" s="9" t="s">
        <v>4651</v>
      </c>
      <c r="D19" s="10" t="s">
        <v>4652</v>
      </c>
      <c r="E19" s="11" t="s">
        <v>617</v>
      </c>
      <c r="F19" s="12">
        <v>20230321</v>
      </c>
      <c r="G19" s="13" t="s">
        <v>618</v>
      </c>
      <c r="H19" s="8" t="s">
        <v>18</v>
      </c>
      <c r="I19" s="8" t="s">
        <v>4621</v>
      </c>
      <c r="J19" s="15" t="s">
        <v>4622</v>
      </c>
    </row>
    <row r="20" s="1" customFormat="1" ht="14.25" customHeight="1" spans="1:10">
      <c r="A20" s="8">
        <v>17</v>
      </c>
      <c r="B20" s="9" t="s">
        <v>4650</v>
      </c>
      <c r="C20" s="9" t="s">
        <v>363</v>
      </c>
      <c r="D20" s="10" t="s">
        <v>4653</v>
      </c>
      <c r="E20" s="11" t="s">
        <v>617</v>
      </c>
      <c r="F20" s="12">
        <v>20230321</v>
      </c>
      <c r="G20" s="13" t="s">
        <v>618</v>
      </c>
      <c r="H20" s="8" t="s">
        <v>18</v>
      </c>
      <c r="I20" s="8" t="s">
        <v>4621</v>
      </c>
      <c r="J20" s="15" t="s">
        <v>4622</v>
      </c>
    </row>
    <row r="21" s="1" customFormat="1" ht="14.25" customHeight="1" spans="1:10">
      <c r="A21" s="8">
        <v>18</v>
      </c>
      <c r="B21" s="9" t="s">
        <v>4654</v>
      </c>
      <c r="C21" s="9" t="s">
        <v>186</v>
      </c>
      <c r="D21" s="10" t="s">
        <v>4655</v>
      </c>
      <c r="E21" s="11" t="s">
        <v>617</v>
      </c>
      <c r="F21" s="12">
        <v>20230321</v>
      </c>
      <c r="G21" s="13" t="s">
        <v>618</v>
      </c>
      <c r="H21" s="8" t="s">
        <v>18</v>
      </c>
      <c r="I21" s="8" t="s">
        <v>4621</v>
      </c>
      <c r="J21" s="15" t="s">
        <v>4622</v>
      </c>
    </row>
    <row r="22" s="1" customFormat="1" ht="14.25" customHeight="1" spans="1:10">
      <c r="A22" s="8">
        <v>19</v>
      </c>
      <c r="B22" s="9" t="s">
        <v>4656</v>
      </c>
      <c r="C22" s="9" t="s">
        <v>3341</v>
      </c>
      <c r="D22" s="10" t="s">
        <v>4657</v>
      </c>
      <c r="E22" s="11" t="s">
        <v>617</v>
      </c>
      <c r="F22" s="12">
        <v>20230321</v>
      </c>
      <c r="G22" s="13" t="s">
        <v>618</v>
      </c>
      <c r="H22" s="8" t="s">
        <v>18</v>
      </c>
      <c r="I22" s="8" t="s">
        <v>4621</v>
      </c>
      <c r="J22" s="15" t="s">
        <v>4622</v>
      </c>
    </row>
    <row r="23" s="1" customFormat="1" ht="14.25" customHeight="1" spans="1:10">
      <c r="A23" s="8">
        <v>20</v>
      </c>
      <c r="B23" s="9" t="s">
        <v>4658</v>
      </c>
      <c r="C23" s="9" t="s">
        <v>4659</v>
      </c>
      <c r="D23" s="10" t="s">
        <v>4660</v>
      </c>
      <c r="E23" s="11" t="s">
        <v>617</v>
      </c>
      <c r="F23" s="12">
        <v>20230321</v>
      </c>
      <c r="G23" s="13" t="s">
        <v>618</v>
      </c>
      <c r="H23" s="8" t="s">
        <v>18</v>
      </c>
      <c r="I23" s="8" t="s">
        <v>4621</v>
      </c>
      <c r="J23" s="15" t="s">
        <v>4622</v>
      </c>
    </row>
    <row r="24" s="1" customFormat="1" ht="14.25" customHeight="1" spans="1:10">
      <c r="A24" s="8">
        <v>21</v>
      </c>
      <c r="B24" s="9" t="s">
        <v>4658</v>
      </c>
      <c r="C24" s="9" t="s">
        <v>4661</v>
      </c>
      <c r="D24" s="10" t="s">
        <v>4662</v>
      </c>
      <c r="E24" s="11" t="s">
        <v>617</v>
      </c>
      <c r="F24" s="12">
        <v>20230321</v>
      </c>
      <c r="G24" s="13" t="s">
        <v>618</v>
      </c>
      <c r="H24" s="8" t="s">
        <v>18</v>
      </c>
      <c r="I24" s="8" t="s">
        <v>4621</v>
      </c>
      <c r="J24" s="15" t="s">
        <v>4622</v>
      </c>
    </row>
    <row r="25" s="1" customFormat="1" ht="14.25" customHeight="1" spans="1:10">
      <c r="A25" s="8">
        <v>22</v>
      </c>
      <c r="B25" s="9" t="s">
        <v>4658</v>
      </c>
      <c r="C25" s="9" t="s">
        <v>3294</v>
      </c>
      <c r="D25" s="10" t="s">
        <v>4663</v>
      </c>
      <c r="E25" s="11" t="s">
        <v>617</v>
      </c>
      <c r="F25" s="12">
        <v>20230321</v>
      </c>
      <c r="G25" s="13" t="s">
        <v>618</v>
      </c>
      <c r="H25" s="8" t="s">
        <v>18</v>
      </c>
      <c r="I25" s="8" t="s">
        <v>4621</v>
      </c>
      <c r="J25" s="15" t="s">
        <v>4622</v>
      </c>
    </row>
    <row r="26" s="1" customFormat="1" ht="14.25" customHeight="1" spans="1:10">
      <c r="A26" s="8">
        <v>23</v>
      </c>
      <c r="B26" s="9" t="s">
        <v>4658</v>
      </c>
      <c r="C26" s="9" t="s">
        <v>4664</v>
      </c>
      <c r="D26" s="10" t="s">
        <v>4665</v>
      </c>
      <c r="E26" s="11" t="s">
        <v>617</v>
      </c>
      <c r="F26" s="12">
        <v>20230321</v>
      </c>
      <c r="G26" s="13" t="s">
        <v>618</v>
      </c>
      <c r="H26" s="8" t="s">
        <v>18</v>
      </c>
      <c r="I26" s="8" t="s">
        <v>4621</v>
      </c>
      <c r="J26" s="15" t="s">
        <v>4622</v>
      </c>
    </row>
    <row r="27" s="1" customFormat="1" ht="14.25" customHeight="1" spans="1:10">
      <c r="A27" s="8">
        <v>24</v>
      </c>
      <c r="B27" s="9" t="s">
        <v>4666</v>
      </c>
      <c r="C27" s="9" t="s">
        <v>4664</v>
      </c>
      <c r="D27" s="10" t="s">
        <v>4667</v>
      </c>
      <c r="E27" s="11" t="s">
        <v>617</v>
      </c>
      <c r="F27" s="12">
        <v>20230321</v>
      </c>
      <c r="G27" s="13" t="s">
        <v>618</v>
      </c>
      <c r="H27" s="8" t="s">
        <v>18</v>
      </c>
      <c r="I27" s="8" t="s">
        <v>4621</v>
      </c>
      <c r="J27" s="15" t="s">
        <v>4622</v>
      </c>
    </row>
    <row r="28" s="1" customFormat="1" ht="14.25" customHeight="1" spans="1:10">
      <c r="A28" s="8">
        <v>25</v>
      </c>
      <c r="B28" s="9" t="s">
        <v>4666</v>
      </c>
      <c r="C28" s="9" t="s">
        <v>4632</v>
      </c>
      <c r="D28" s="10" t="s">
        <v>4668</v>
      </c>
      <c r="E28" s="11" t="s">
        <v>617</v>
      </c>
      <c r="F28" s="12">
        <v>20230321</v>
      </c>
      <c r="G28" s="13" t="s">
        <v>618</v>
      </c>
      <c r="H28" s="8" t="s">
        <v>18</v>
      </c>
      <c r="I28" s="8" t="s">
        <v>4621</v>
      </c>
      <c r="J28" s="15" t="s">
        <v>4622</v>
      </c>
    </row>
    <row r="29" s="1" customFormat="1" ht="14.25" customHeight="1" spans="1:10">
      <c r="A29" s="8">
        <v>26</v>
      </c>
      <c r="B29" s="9" t="s">
        <v>4669</v>
      </c>
      <c r="C29" s="9" t="s">
        <v>4670</v>
      </c>
      <c r="D29" s="10" t="s">
        <v>4671</v>
      </c>
      <c r="E29" s="11" t="s">
        <v>617</v>
      </c>
      <c r="F29" s="12">
        <v>20230321</v>
      </c>
      <c r="G29" s="13" t="s">
        <v>618</v>
      </c>
      <c r="H29" s="8" t="s">
        <v>18</v>
      </c>
      <c r="I29" s="8" t="s">
        <v>4621</v>
      </c>
      <c r="J29" s="15" t="s">
        <v>4622</v>
      </c>
    </row>
    <row r="30" s="1" customFormat="1" ht="14.25" customHeight="1" spans="1:10">
      <c r="A30" s="8">
        <v>27</v>
      </c>
      <c r="B30" s="9" t="s">
        <v>4669</v>
      </c>
      <c r="C30" s="9" t="s">
        <v>51</v>
      </c>
      <c r="D30" s="10" t="s">
        <v>4672</v>
      </c>
      <c r="E30" s="11" t="s">
        <v>617</v>
      </c>
      <c r="F30" s="12">
        <v>20230321</v>
      </c>
      <c r="G30" s="13" t="s">
        <v>618</v>
      </c>
      <c r="H30" s="8" t="s">
        <v>18</v>
      </c>
      <c r="I30" s="8" t="s">
        <v>4621</v>
      </c>
      <c r="J30" s="15" t="s">
        <v>4622</v>
      </c>
    </row>
    <row r="31" s="1" customFormat="1" ht="14.25" customHeight="1" spans="1:10">
      <c r="A31" s="8">
        <v>28</v>
      </c>
      <c r="B31" s="9" t="s">
        <v>4669</v>
      </c>
      <c r="C31" s="9" t="s">
        <v>4673</v>
      </c>
      <c r="D31" s="10" t="s">
        <v>4674</v>
      </c>
      <c r="E31" s="11" t="s">
        <v>617</v>
      </c>
      <c r="F31" s="12">
        <v>20230321</v>
      </c>
      <c r="G31" s="13" t="s">
        <v>618</v>
      </c>
      <c r="H31" s="8" t="s">
        <v>18</v>
      </c>
      <c r="I31" s="8" t="s">
        <v>4621</v>
      </c>
      <c r="J31" s="15" t="s">
        <v>4622</v>
      </c>
    </row>
    <row r="32" s="1" customFormat="1" ht="14.25" customHeight="1" spans="1:10">
      <c r="A32" s="8">
        <v>29</v>
      </c>
      <c r="B32" s="9" t="s">
        <v>4675</v>
      </c>
      <c r="C32" s="9" t="s">
        <v>4676</v>
      </c>
      <c r="D32" s="10" t="s">
        <v>4677</v>
      </c>
      <c r="E32" s="11" t="s">
        <v>617</v>
      </c>
      <c r="F32" s="12">
        <v>20230321</v>
      </c>
      <c r="G32" s="13" t="s">
        <v>618</v>
      </c>
      <c r="H32" s="8" t="s">
        <v>18</v>
      </c>
      <c r="I32" s="8" t="s">
        <v>4621</v>
      </c>
      <c r="J32" s="15" t="s">
        <v>4622</v>
      </c>
    </row>
    <row r="33" s="1" customFormat="1" ht="14.25" customHeight="1" spans="1:10">
      <c r="A33" s="8">
        <v>30</v>
      </c>
      <c r="B33" s="9" t="s">
        <v>4675</v>
      </c>
      <c r="C33" s="9" t="s">
        <v>517</v>
      </c>
      <c r="D33" s="10" t="s">
        <v>4678</v>
      </c>
      <c r="E33" s="11" t="s">
        <v>617</v>
      </c>
      <c r="F33" s="12">
        <v>20230321</v>
      </c>
      <c r="G33" s="13" t="s">
        <v>618</v>
      </c>
      <c r="H33" s="8" t="s">
        <v>18</v>
      </c>
      <c r="I33" s="8" t="s">
        <v>4621</v>
      </c>
      <c r="J33" s="15" t="s">
        <v>4622</v>
      </c>
    </row>
    <row r="34" s="1" customFormat="1" ht="14.25" customHeight="1" spans="1:10">
      <c r="A34" s="8">
        <v>31</v>
      </c>
      <c r="B34" s="9" t="s">
        <v>4675</v>
      </c>
      <c r="C34" s="9" t="s">
        <v>4676</v>
      </c>
      <c r="D34" s="10" t="s">
        <v>4679</v>
      </c>
      <c r="E34" s="11" t="s">
        <v>617</v>
      </c>
      <c r="F34" s="12">
        <v>20230321</v>
      </c>
      <c r="G34" s="13" t="s">
        <v>618</v>
      </c>
      <c r="H34" s="8" t="s">
        <v>18</v>
      </c>
      <c r="I34" s="8" t="s">
        <v>4621</v>
      </c>
      <c r="J34" s="15" t="s">
        <v>4622</v>
      </c>
    </row>
    <row r="35" s="1" customFormat="1" ht="14.25" customHeight="1" spans="1:10">
      <c r="A35" s="8">
        <v>32</v>
      </c>
      <c r="B35" s="9" t="s">
        <v>4675</v>
      </c>
      <c r="C35" s="9" t="s">
        <v>4680</v>
      </c>
      <c r="D35" s="10" t="s">
        <v>4681</v>
      </c>
      <c r="E35" s="11" t="s">
        <v>617</v>
      </c>
      <c r="F35" s="12">
        <v>20230321</v>
      </c>
      <c r="G35" s="13" t="s">
        <v>618</v>
      </c>
      <c r="H35" s="8" t="s">
        <v>18</v>
      </c>
      <c r="I35" s="8" t="s">
        <v>4621</v>
      </c>
      <c r="J35" s="15" t="s">
        <v>4622</v>
      </c>
    </row>
    <row r="36" s="1" customFormat="1" ht="14.25" customHeight="1" spans="1:10">
      <c r="A36" s="8">
        <v>33</v>
      </c>
      <c r="B36" s="9" t="s">
        <v>4675</v>
      </c>
      <c r="C36" s="9" t="s">
        <v>4673</v>
      </c>
      <c r="D36" s="10" t="s">
        <v>4682</v>
      </c>
      <c r="E36" s="11" t="s">
        <v>617</v>
      </c>
      <c r="F36" s="12">
        <v>20230321</v>
      </c>
      <c r="G36" s="13" t="s">
        <v>618</v>
      </c>
      <c r="H36" s="8" t="s">
        <v>18</v>
      </c>
      <c r="I36" s="8" t="s">
        <v>4621</v>
      </c>
      <c r="J36" s="15" t="s">
        <v>4622</v>
      </c>
    </row>
    <row r="37" s="1" customFormat="1" ht="14.25" customHeight="1" spans="1:10">
      <c r="A37" s="8">
        <v>34</v>
      </c>
      <c r="B37" s="9" t="s">
        <v>4683</v>
      </c>
      <c r="C37" s="9" t="s">
        <v>4684</v>
      </c>
      <c r="D37" s="10" t="s">
        <v>4685</v>
      </c>
      <c r="E37" s="11" t="s">
        <v>617</v>
      </c>
      <c r="F37" s="12">
        <v>20230321</v>
      </c>
      <c r="G37" s="13" t="s">
        <v>618</v>
      </c>
      <c r="H37" s="8" t="s">
        <v>18</v>
      </c>
      <c r="I37" s="8" t="s">
        <v>4621</v>
      </c>
      <c r="J37" s="15" t="s">
        <v>4622</v>
      </c>
    </row>
    <row r="38" s="1" customFormat="1" ht="14.25" customHeight="1" spans="1:10">
      <c r="A38" s="8">
        <v>35</v>
      </c>
      <c r="B38" s="9" t="s">
        <v>4686</v>
      </c>
      <c r="C38" s="9" t="s">
        <v>3927</v>
      </c>
      <c r="D38" s="10" t="s">
        <v>4687</v>
      </c>
      <c r="E38" s="11" t="s">
        <v>617</v>
      </c>
      <c r="F38" s="12">
        <v>20230321</v>
      </c>
      <c r="G38" s="13" t="s">
        <v>618</v>
      </c>
      <c r="H38" s="8" t="s">
        <v>18</v>
      </c>
      <c r="I38" s="8" t="s">
        <v>4621</v>
      </c>
      <c r="J38" s="15" t="s">
        <v>4622</v>
      </c>
    </row>
    <row r="39" s="1" customFormat="1" ht="14.25" customHeight="1" spans="1:10">
      <c r="A39" s="8">
        <v>36</v>
      </c>
      <c r="B39" s="9" t="s">
        <v>4688</v>
      </c>
      <c r="C39" s="9" t="s">
        <v>2586</v>
      </c>
      <c r="D39" s="10" t="s">
        <v>4689</v>
      </c>
      <c r="E39" s="11" t="s">
        <v>617</v>
      </c>
      <c r="F39" s="12">
        <v>20230321</v>
      </c>
      <c r="G39" s="13" t="s">
        <v>618</v>
      </c>
      <c r="H39" s="8" t="s">
        <v>18</v>
      </c>
      <c r="I39" s="8" t="s">
        <v>4621</v>
      </c>
      <c r="J39" s="15" t="s">
        <v>4622</v>
      </c>
    </row>
    <row r="40" s="1" customFormat="1" ht="14.25" customHeight="1" spans="1:10">
      <c r="A40" s="8">
        <v>37</v>
      </c>
      <c r="B40" s="9" t="s">
        <v>4688</v>
      </c>
      <c r="C40" s="9" t="s">
        <v>186</v>
      </c>
      <c r="D40" s="10" t="s">
        <v>4690</v>
      </c>
      <c r="E40" s="11" t="s">
        <v>617</v>
      </c>
      <c r="F40" s="12">
        <v>20230321</v>
      </c>
      <c r="G40" s="13" t="s">
        <v>618</v>
      </c>
      <c r="H40" s="8" t="s">
        <v>18</v>
      </c>
      <c r="I40" s="8" t="s">
        <v>4621</v>
      </c>
      <c r="J40" s="15" t="s">
        <v>4622</v>
      </c>
    </row>
    <row r="41" s="1" customFormat="1" ht="14.25" customHeight="1" spans="1:10">
      <c r="A41" s="8">
        <v>38</v>
      </c>
      <c r="B41" s="9" t="s">
        <v>4691</v>
      </c>
      <c r="C41" s="9" t="s">
        <v>224</v>
      </c>
      <c r="D41" s="10" t="s">
        <v>4692</v>
      </c>
      <c r="E41" s="11" t="s">
        <v>617</v>
      </c>
      <c r="F41" s="12">
        <v>20230321</v>
      </c>
      <c r="G41" s="13" t="s">
        <v>618</v>
      </c>
      <c r="H41" s="8" t="s">
        <v>18</v>
      </c>
      <c r="I41" s="8" t="s">
        <v>4621</v>
      </c>
      <c r="J41" s="15" t="s">
        <v>4622</v>
      </c>
    </row>
    <row r="42" s="1" customFormat="1" ht="14.25" customHeight="1" spans="1:10">
      <c r="A42" s="8">
        <v>39</v>
      </c>
      <c r="B42" s="9" t="s">
        <v>4691</v>
      </c>
      <c r="C42" s="9" t="s">
        <v>4693</v>
      </c>
      <c r="D42" s="10" t="s">
        <v>4694</v>
      </c>
      <c r="E42" s="11" t="s">
        <v>617</v>
      </c>
      <c r="F42" s="12">
        <v>20230321</v>
      </c>
      <c r="G42" s="13" t="s">
        <v>618</v>
      </c>
      <c r="H42" s="8" t="s">
        <v>18</v>
      </c>
      <c r="I42" s="8" t="s">
        <v>4621</v>
      </c>
      <c r="J42" s="15" t="s">
        <v>4622</v>
      </c>
    </row>
    <row r="43" s="1" customFormat="1" ht="14.25" customHeight="1" spans="1:10">
      <c r="A43" s="8">
        <v>40</v>
      </c>
      <c r="B43" s="9" t="s">
        <v>4691</v>
      </c>
      <c r="C43" s="9" t="s">
        <v>517</v>
      </c>
      <c r="D43" s="10" t="s">
        <v>4695</v>
      </c>
      <c r="E43" s="11" t="s">
        <v>617</v>
      </c>
      <c r="F43" s="12">
        <v>20230321</v>
      </c>
      <c r="G43" s="13" t="s">
        <v>618</v>
      </c>
      <c r="H43" s="8" t="s">
        <v>18</v>
      </c>
      <c r="I43" s="8" t="s">
        <v>4621</v>
      </c>
      <c r="J43" s="15" t="s">
        <v>4622</v>
      </c>
    </row>
    <row r="44" s="1" customFormat="1" ht="14.25" customHeight="1" spans="1:10">
      <c r="A44" s="8">
        <v>41</v>
      </c>
      <c r="B44" s="9" t="s">
        <v>4691</v>
      </c>
      <c r="C44" s="9" t="s">
        <v>4696</v>
      </c>
      <c r="D44" s="10" t="s">
        <v>4697</v>
      </c>
      <c r="E44" s="11" t="s">
        <v>617</v>
      </c>
      <c r="F44" s="12">
        <v>20230321</v>
      </c>
      <c r="G44" s="13" t="s">
        <v>618</v>
      </c>
      <c r="H44" s="8" t="s">
        <v>18</v>
      </c>
      <c r="I44" s="8" t="s">
        <v>4621</v>
      </c>
      <c r="J44" s="15" t="s">
        <v>4622</v>
      </c>
    </row>
    <row r="45" s="1" customFormat="1" ht="14.25" customHeight="1" spans="1:10">
      <c r="A45" s="8">
        <v>42</v>
      </c>
      <c r="B45" s="9" t="s">
        <v>4698</v>
      </c>
      <c r="C45" s="9" t="s">
        <v>4676</v>
      </c>
      <c r="D45" s="10" t="s">
        <v>4699</v>
      </c>
      <c r="E45" s="11" t="s">
        <v>617</v>
      </c>
      <c r="F45" s="12">
        <v>20230321</v>
      </c>
      <c r="G45" s="13" t="s">
        <v>618</v>
      </c>
      <c r="H45" s="8" t="s">
        <v>18</v>
      </c>
      <c r="I45" s="8" t="s">
        <v>4621</v>
      </c>
      <c r="J45" s="15" t="s">
        <v>4622</v>
      </c>
    </row>
    <row r="46" s="1" customFormat="1" ht="14.25" customHeight="1" spans="1:10">
      <c r="A46" s="8">
        <v>43</v>
      </c>
      <c r="B46" s="9" t="s">
        <v>4698</v>
      </c>
      <c r="C46" s="9" t="s">
        <v>374</v>
      </c>
      <c r="D46" s="10" t="s">
        <v>4700</v>
      </c>
      <c r="E46" s="11" t="s">
        <v>617</v>
      </c>
      <c r="F46" s="12">
        <v>20230321</v>
      </c>
      <c r="G46" s="13" t="s">
        <v>618</v>
      </c>
      <c r="H46" s="8" t="s">
        <v>18</v>
      </c>
      <c r="I46" s="8" t="s">
        <v>4621</v>
      </c>
      <c r="J46" s="15" t="s">
        <v>4622</v>
      </c>
    </row>
    <row r="47" s="1" customFormat="1" ht="14.25" customHeight="1" spans="1:10">
      <c r="A47" s="8">
        <v>44</v>
      </c>
      <c r="B47" s="9" t="s">
        <v>4669</v>
      </c>
      <c r="C47" s="9" t="s">
        <v>4701</v>
      </c>
      <c r="D47" s="10" t="s">
        <v>4702</v>
      </c>
      <c r="E47" s="11" t="s">
        <v>617</v>
      </c>
      <c r="F47" s="12">
        <v>20230321</v>
      </c>
      <c r="G47" s="13" t="s">
        <v>618</v>
      </c>
      <c r="H47" s="8" t="s">
        <v>18</v>
      </c>
      <c r="I47" s="8" t="s">
        <v>4621</v>
      </c>
      <c r="J47" s="15" t="s">
        <v>4622</v>
      </c>
    </row>
    <row r="48" s="1" customFormat="1" ht="14.25" customHeight="1" spans="1:10">
      <c r="A48" s="8">
        <v>45</v>
      </c>
      <c r="B48" s="9" t="s">
        <v>4658</v>
      </c>
      <c r="C48" s="9" t="s">
        <v>4640</v>
      </c>
      <c r="D48" s="10" t="s">
        <v>4703</v>
      </c>
      <c r="E48" s="11" t="s">
        <v>617</v>
      </c>
      <c r="F48" s="12">
        <v>20230321</v>
      </c>
      <c r="G48" s="13" t="s">
        <v>618</v>
      </c>
      <c r="H48" s="8" t="s">
        <v>18</v>
      </c>
      <c r="I48" s="8" t="s">
        <v>4621</v>
      </c>
      <c r="J48" s="15" t="s">
        <v>4622</v>
      </c>
    </row>
    <row r="49" s="1" customFormat="1" ht="14.25" customHeight="1" spans="1:10">
      <c r="A49" s="8">
        <v>46</v>
      </c>
      <c r="B49" s="9" t="s">
        <v>4639</v>
      </c>
      <c r="C49" s="9" t="s">
        <v>4704</v>
      </c>
      <c r="D49" s="10" t="s">
        <v>4705</v>
      </c>
      <c r="E49" s="11" t="s">
        <v>617</v>
      </c>
      <c r="F49" s="12">
        <v>20230321</v>
      </c>
      <c r="G49" s="13" t="s">
        <v>618</v>
      </c>
      <c r="H49" s="8" t="s">
        <v>18</v>
      </c>
      <c r="I49" s="8" t="s">
        <v>4621</v>
      </c>
      <c r="J49" s="15" t="s">
        <v>4622</v>
      </c>
    </row>
    <row r="50" s="1" customFormat="1" ht="14.25" customHeight="1" spans="1:10">
      <c r="A50" s="8">
        <v>47</v>
      </c>
      <c r="B50" s="9" t="s">
        <v>4650</v>
      </c>
      <c r="C50" s="9" t="s">
        <v>2864</v>
      </c>
      <c r="D50" s="10" t="s">
        <v>4706</v>
      </c>
      <c r="E50" s="11" t="s">
        <v>617</v>
      </c>
      <c r="F50" s="12">
        <v>20230321</v>
      </c>
      <c r="G50" s="13" t="s">
        <v>618</v>
      </c>
      <c r="H50" s="8" t="s">
        <v>18</v>
      </c>
      <c r="I50" s="8" t="s">
        <v>4621</v>
      </c>
      <c r="J50" s="15" t="s">
        <v>4622</v>
      </c>
    </row>
    <row r="51" s="1" customFormat="1" ht="14.25" customHeight="1" spans="1:10">
      <c r="A51" s="8">
        <v>48</v>
      </c>
      <c r="B51" s="9" t="s">
        <v>4623</v>
      </c>
      <c r="C51" s="9" t="s">
        <v>4707</v>
      </c>
      <c r="D51" s="10" t="s">
        <v>4708</v>
      </c>
      <c r="E51" s="11" t="s">
        <v>4709</v>
      </c>
      <c r="F51" s="12">
        <v>20230321</v>
      </c>
      <c r="G51" s="13" t="s">
        <v>618</v>
      </c>
      <c r="H51" s="8" t="s">
        <v>18</v>
      </c>
      <c r="I51" s="8" t="s">
        <v>4621</v>
      </c>
      <c r="J51" s="15" t="s">
        <v>4622</v>
      </c>
    </row>
    <row r="52" s="1" customFormat="1" ht="14.25" customHeight="1" spans="1:10">
      <c r="A52" s="8">
        <v>49</v>
      </c>
      <c r="B52" s="9" t="s">
        <v>4623</v>
      </c>
      <c r="C52" s="9" t="s">
        <v>4710</v>
      </c>
      <c r="D52" s="10" t="s">
        <v>4711</v>
      </c>
      <c r="E52" s="11" t="s">
        <v>4709</v>
      </c>
      <c r="F52" s="12">
        <v>20230321</v>
      </c>
      <c r="G52" s="13" t="s">
        <v>618</v>
      </c>
      <c r="H52" s="8" t="s">
        <v>18</v>
      </c>
      <c r="I52" s="8" t="s">
        <v>4621</v>
      </c>
      <c r="J52" s="15" t="s">
        <v>4622</v>
      </c>
    </row>
    <row r="53" s="1" customFormat="1" ht="14.25" customHeight="1" spans="1:10">
      <c r="A53" s="8">
        <v>50</v>
      </c>
      <c r="B53" s="9" t="s">
        <v>4627</v>
      </c>
      <c r="C53" s="9" t="s">
        <v>4673</v>
      </c>
      <c r="D53" s="10" t="s">
        <v>4712</v>
      </c>
      <c r="E53" s="11" t="s">
        <v>4709</v>
      </c>
      <c r="F53" s="12">
        <v>20230321</v>
      </c>
      <c r="G53" s="13" t="s">
        <v>618</v>
      </c>
      <c r="H53" s="8" t="s">
        <v>18</v>
      </c>
      <c r="I53" s="8" t="s">
        <v>4621</v>
      </c>
      <c r="J53" s="15" t="s">
        <v>4622</v>
      </c>
    </row>
    <row r="54" s="1" customFormat="1" ht="14.25" customHeight="1" spans="1:10">
      <c r="A54" s="8">
        <v>51</v>
      </c>
      <c r="B54" s="9" t="s">
        <v>4713</v>
      </c>
      <c r="C54" s="9" t="s">
        <v>4714</v>
      </c>
      <c r="D54" s="10" t="s">
        <v>4715</v>
      </c>
      <c r="E54" s="11" t="s">
        <v>4709</v>
      </c>
      <c r="F54" s="12">
        <v>20230321</v>
      </c>
      <c r="G54" s="13" t="s">
        <v>618</v>
      </c>
      <c r="H54" s="8" t="s">
        <v>18</v>
      </c>
      <c r="I54" s="8" t="s">
        <v>4621</v>
      </c>
      <c r="J54" s="15" t="s">
        <v>4622</v>
      </c>
    </row>
    <row r="55" s="1" customFormat="1" ht="14.25" customHeight="1" spans="1:10">
      <c r="A55" s="8">
        <v>52</v>
      </c>
      <c r="B55" s="9" t="s">
        <v>4716</v>
      </c>
      <c r="C55" s="9" t="s">
        <v>326</v>
      </c>
      <c r="D55" s="10" t="s">
        <v>4717</v>
      </c>
      <c r="E55" s="11" t="s">
        <v>4709</v>
      </c>
      <c r="F55" s="12">
        <v>20230321</v>
      </c>
      <c r="G55" s="13" t="s">
        <v>618</v>
      </c>
      <c r="H55" s="8" t="s">
        <v>18</v>
      </c>
      <c r="I55" s="8" t="s">
        <v>4621</v>
      </c>
      <c r="J55" s="15" t="s">
        <v>4622</v>
      </c>
    </row>
    <row r="56" s="1" customFormat="1" ht="14.25" customHeight="1" spans="1:10">
      <c r="A56" s="8">
        <v>53</v>
      </c>
      <c r="B56" s="9" t="s">
        <v>4716</v>
      </c>
      <c r="C56" s="9" t="s">
        <v>326</v>
      </c>
      <c r="D56" s="10" t="s">
        <v>4718</v>
      </c>
      <c r="E56" s="11" t="s">
        <v>4709</v>
      </c>
      <c r="F56" s="12">
        <v>20230321</v>
      </c>
      <c r="G56" s="13" t="s">
        <v>618</v>
      </c>
      <c r="H56" s="8" t="s">
        <v>18</v>
      </c>
      <c r="I56" s="8" t="s">
        <v>4621</v>
      </c>
      <c r="J56" s="15" t="s">
        <v>4622</v>
      </c>
    </row>
    <row r="57" s="1" customFormat="1" ht="14.25" customHeight="1" spans="1:10">
      <c r="A57" s="8">
        <v>54</v>
      </c>
      <c r="B57" s="9" t="s">
        <v>4719</v>
      </c>
      <c r="C57" s="9" t="s">
        <v>412</v>
      </c>
      <c r="D57" s="10" t="s">
        <v>4720</v>
      </c>
      <c r="E57" s="11" t="s">
        <v>4709</v>
      </c>
      <c r="F57" s="12">
        <v>20230321</v>
      </c>
      <c r="G57" s="13" t="s">
        <v>618</v>
      </c>
      <c r="H57" s="8" t="s">
        <v>18</v>
      </c>
      <c r="I57" s="8" t="s">
        <v>4621</v>
      </c>
      <c r="J57" s="15" t="s">
        <v>4622</v>
      </c>
    </row>
    <row r="58" s="1" customFormat="1" ht="14.25" customHeight="1" spans="1:10">
      <c r="A58" s="8">
        <v>55</v>
      </c>
      <c r="B58" s="9" t="s">
        <v>4645</v>
      </c>
      <c r="C58" s="9" t="s">
        <v>224</v>
      </c>
      <c r="D58" s="10" t="s">
        <v>4721</v>
      </c>
      <c r="E58" s="11" t="s">
        <v>4709</v>
      </c>
      <c r="F58" s="12">
        <v>20230321</v>
      </c>
      <c r="G58" s="13" t="s">
        <v>618</v>
      </c>
      <c r="H58" s="8" t="s">
        <v>18</v>
      </c>
      <c r="I58" s="8" t="s">
        <v>4621</v>
      </c>
      <c r="J58" s="15" t="s">
        <v>4622</v>
      </c>
    </row>
    <row r="59" s="1" customFormat="1" ht="14.25" customHeight="1" spans="1:10">
      <c r="A59" s="8">
        <v>56</v>
      </c>
      <c r="B59" s="9" t="s">
        <v>4645</v>
      </c>
      <c r="C59" s="9" t="s">
        <v>4676</v>
      </c>
      <c r="D59" s="10" t="s">
        <v>4722</v>
      </c>
      <c r="E59" s="11" t="s">
        <v>4709</v>
      </c>
      <c r="F59" s="12">
        <v>20230321</v>
      </c>
      <c r="G59" s="13" t="s">
        <v>618</v>
      </c>
      <c r="H59" s="8" t="s">
        <v>18</v>
      </c>
      <c r="I59" s="8" t="s">
        <v>4621</v>
      </c>
      <c r="J59" s="15" t="s">
        <v>4622</v>
      </c>
    </row>
    <row r="60" s="1" customFormat="1" ht="14.25" customHeight="1" spans="1:10">
      <c r="A60" s="8">
        <v>57</v>
      </c>
      <c r="B60" s="9" t="s">
        <v>4645</v>
      </c>
      <c r="C60" s="9" t="s">
        <v>186</v>
      </c>
      <c r="D60" s="10" t="s">
        <v>4723</v>
      </c>
      <c r="E60" s="11" t="s">
        <v>4709</v>
      </c>
      <c r="F60" s="12">
        <v>20230321</v>
      </c>
      <c r="G60" s="13" t="s">
        <v>618</v>
      </c>
      <c r="H60" s="8" t="s">
        <v>18</v>
      </c>
      <c r="I60" s="8" t="s">
        <v>4621</v>
      </c>
      <c r="J60" s="15" t="s">
        <v>4622</v>
      </c>
    </row>
    <row r="61" s="1" customFormat="1" ht="14.25" customHeight="1" spans="1:10">
      <c r="A61" s="8">
        <v>58</v>
      </c>
      <c r="B61" s="9" t="s">
        <v>4645</v>
      </c>
      <c r="C61" s="9" t="s">
        <v>4724</v>
      </c>
      <c r="D61" s="10" t="s">
        <v>4725</v>
      </c>
      <c r="E61" s="11" t="s">
        <v>4709</v>
      </c>
      <c r="F61" s="12">
        <v>20230321</v>
      </c>
      <c r="G61" s="13" t="s">
        <v>618</v>
      </c>
      <c r="H61" s="8" t="s">
        <v>18</v>
      </c>
      <c r="I61" s="8" t="s">
        <v>4621</v>
      </c>
      <c r="J61" s="15" t="s">
        <v>4622</v>
      </c>
    </row>
    <row r="62" s="1" customFormat="1" ht="14.25" customHeight="1" spans="1:10">
      <c r="A62" s="8">
        <v>59</v>
      </c>
      <c r="B62" s="9" t="s">
        <v>4726</v>
      </c>
      <c r="C62" s="9" t="s">
        <v>447</v>
      </c>
      <c r="D62" s="10" t="s">
        <v>4727</v>
      </c>
      <c r="E62" s="11" t="s">
        <v>4709</v>
      </c>
      <c r="F62" s="12">
        <v>20230321</v>
      </c>
      <c r="G62" s="13" t="s">
        <v>618</v>
      </c>
      <c r="H62" s="8" t="s">
        <v>18</v>
      </c>
      <c r="I62" s="8" t="s">
        <v>4621</v>
      </c>
      <c r="J62" s="15" t="s">
        <v>4622</v>
      </c>
    </row>
    <row r="63" s="1" customFormat="1" ht="14.25" customHeight="1" spans="1:10">
      <c r="A63" s="8">
        <v>60</v>
      </c>
      <c r="B63" s="9" t="s">
        <v>4726</v>
      </c>
      <c r="C63" s="9" t="s">
        <v>4632</v>
      </c>
      <c r="D63" s="10" t="s">
        <v>4728</v>
      </c>
      <c r="E63" s="11" t="s">
        <v>4709</v>
      </c>
      <c r="F63" s="12">
        <v>20230321</v>
      </c>
      <c r="G63" s="13" t="s">
        <v>618</v>
      </c>
      <c r="H63" s="8" t="s">
        <v>18</v>
      </c>
      <c r="I63" s="8" t="s">
        <v>4621</v>
      </c>
      <c r="J63" s="15" t="s">
        <v>4622</v>
      </c>
    </row>
    <row r="64" s="1" customFormat="1" ht="14.25" customHeight="1" spans="1:10">
      <c r="A64" s="8">
        <v>61</v>
      </c>
      <c r="B64" s="9" t="s">
        <v>4729</v>
      </c>
      <c r="C64" s="9" t="s">
        <v>248</v>
      </c>
      <c r="D64" s="10" t="s">
        <v>4730</v>
      </c>
      <c r="E64" s="11" t="s">
        <v>4709</v>
      </c>
      <c r="F64" s="12">
        <v>20230321</v>
      </c>
      <c r="G64" s="13" t="s">
        <v>618</v>
      </c>
      <c r="H64" s="8" t="s">
        <v>18</v>
      </c>
      <c r="I64" s="8" t="s">
        <v>4621</v>
      </c>
      <c r="J64" s="15" t="s">
        <v>4622</v>
      </c>
    </row>
    <row r="65" s="1" customFormat="1" ht="14.25" customHeight="1" spans="1:10">
      <c r="A65" s="8">
        <v>62</v>
      </c>
      <c r="B65" s="9" t="s">
        <v>4658</v>
      </c>
      <c r="C65" s="9" t="s">
        <v>447</v>
      </c>
      <c r="D65" s="10" t="s">
        <v>4731</v>
      </c>
      <c r="E65" s="11" t="s">
        <v>4709</v>
      </c>
      <c r="F65" s="12">
        <v>20230321</v>
      </c>
      <c r="G65" s="13" t="s">
        <v>618</v>
      </c>
      <c r="H65" s="8" t="s">
        <v>18</v>
      </c>
      <c r="I65" s="8" t="s">
        <v>4621</v>
      </c>
      <c r="J65" s="15" t="s">
        <v>4622</v>
      </c>
    </row>
    <row r="66" s="1" customFormat="1" ht="14.25" customHeight="1" spans="1:10">
      <c r="A66" s="8">
        <v>63</v>
      </c>
      <c r="B66" s="9" t="s">
        <v>4658</v>
      </c>
      <c r="C66" s="9" t="s">
        <v>4732</v>
      </c>
      <c r="D66" s="10" t="s">
        <v>4733</v>
      </c>
      <c r="E66" s="11" t="s">
        <v>4709</v>
      </c>
      <c r="F66" s="12">
        <v>20230321</v>
      </c>
      <c r="G66" s="13" t="s">
        <v>618</v>
      </c>
      <c r="H66" s="8" t="s">
        <v>18</v>
      </c>
      <c r="I66" s="8" t="s">
        <v>4621</v>
      </c>
      <c r="J66" s="15" t="s">
        <v>4622</v>
      </c>
    </row>
    <row r="67" s="1" customFormat="1" ht="14.25" customHeight="1" spans="1:10">
      <c r="A67" s="8">
        <v>64</v>
      </c>
      <c r="B67" s="9" t="s">
        <v>4658</v>
      </c>
      <c r="C67" s="9" t="s">
        <v>401</v>
      </c>
      <c r="D67" s="10" t="s">
        <v>4734</v>
      </c>
      <c r="E67" s="11" t="s">
        <v>4709</v>
      </c>
      <c r="F67" s="12">
        <v>20230321</v>
      </c>
      <c r="G67" s="13" t="s">
        <v>618</v>
      </c>
      <c r="H67" s="8" t="s">
        <v>18</v>
      </c>
      <c r="I67" s="8" t="s">
        <v>4621</v>
      </c>
      <c r="J67" s="15" t="s">
        <v>4622</v>
      </c>
    </row>
    <row r="68" s="1" customFormat="1" ht="14.25" customHeight="1" spans="1:10">
      <c r="A68" s="8">
        <v>65</v>
      </c>
      <c r="B68" s="9" t="s">
        <v>4735</v>
      </c>
      <c r="C68" s="9" t="s">
        <v>4736</v>
      </c>
      <c r="D68" s="10" t="s">
        <v>4737</v>
      </c>
      <c r="E68" s="11" t="s">
        <v>4709</v>
      </c>
      <c r="F68" s="12">
        <v>20230321</v>
      </c>
      <c r="G68" s="13" t="s">
        <v>618</v>
      </c>
      <c r="H68" s="8" t="s">
        <v>18</v>
      </c>
      <c r="I68" s="8" t="s">
        <v>4621</v>
      </c>
      <c r="J68" s="15" t="s">
        <v>4622</v>
      </c>
    </row>
    <row r="69" s="1" customFormat="1" ht="14.25" customHeight="1" spans="1:10">
      <c r="A69" s="8">
        <v>66</v>
      </c>
      <c r="B69" s="9" t="s">
        <v>4675</v>
      </c>
      <c r="C69" s="9" t="s">
        <v>329</v>
      </c>
      <c r="D69" s="10" t="s">
        <v>4738</v>
      </c>
      <c r="E69" s="11" t="s">
        <v>4709</v>
      </c>
      <c r="F69" s="12">
        <v>20230321</v>
      </c>
      <c r="G69" s="13" t="s">
        <v>618</v>
      </c>
      <c r="H69" s="8" t="s">
        <v>18</v>
      </c>
      <c r="I69" s="8" t="s">
        <v>4621</v>
      </c>
      <c r="J69" s="15" t="s">
        <v>4622</v>
      </c>
    </row>
    <row r="70" s="1" customFormat="1" ht="14.25" customHeight="1" spans="1:10">
      <c r="A70" s="8">
        <v>67</v>
      </c>
      <c r="B70" s="9" t="s">
        <v>4675</v>
      </c>
      <c r="C70" s="9" t="s">
        <v>4640</v>
      </c>
      <c r="D70" s="10" t="s">
        <v>4739</v>
      </c>
      <c r="E70" s="11" t="s">
        <v>4709</v>
      </c>
      <c r="F70" s="12">
        <v>20230321</v>
      </c>
      <c r="G70" s="13" t="s">
        <v>618</v>
      </c>
      <c r="H70" s="8" t="s">
        <v>18</v>
      </c>
      <c r="I70" s="8" t="s">
        <v>4621</v>
      </c>
      <c r="J70" s="15" t="s">
        <v>4622</v>
      </c>
    </row>
    <row r="71" s="1" customFormat="1" ht="14.25" customHeight="1" spans="1:10">
      <c r="A71" s="8">
        <v>68</v>
      </c>
      <c r="B71" s="9" t="s">
        <v>4675</v>
      </c>
      <c r="C71" s="9" t="s">
        <v>466</v>
      </c>
      <c r="D71" s="10" t="s">
        <v>4740</v>
      </c>
      <c r="E71" s="11" t="s">
        <v>4709</v>
      </c>
      <c r="F71" s="12">
        <v>20230321</v>
      </c>
      <c r="G71" s="13" t="s">
        <v>618</v>
      </c>
      <c r="H71" s="8" t="s">
        <v>18</v>
      </c>
      <c r="I71" s="8" t="s">
        <v>4621</v>
      </c>
      <c r="J71" s="15" t="s">
        <v>4622</v>
      </c>
    </row>
    <row r="72" s="1" customFormat="1" ht="14.25" customHeight="1" spans="1:10">
      <c r="A72" s="8">
        <v>69</v>
      </c>
      <c r="B72" s="9" t="s">
        <v>4675</v>
      </c>
      <c r="C72" s="9" t="s">
        <v>4670</v>
      </c>
      <c r="D72" s="10" t="s">
        <v>4741</v>
      </c>
      <c r="E72" s="11" t="s">
        <v>4709</v>
      </c>
      <c r="F72" s="12">
        <v>20230321</v>
      </c>
      <c r="G72" s="13" t="s">
        <v>618</v>
      </c>
      <c r="H72" s="8" t="s">
        <v>18</v>
      </c>
      <c r="I72" s="8" t="s">
        <v>4621</v>
      </c>
      <c r="J72" s="15" t="s">
        <v>4622</v>
      </c>
    </row>
    <row r="73" s="1" customFormat="1" ht="14.25" customHeight="1" spans="1:10">
      <c r="A73" s="8">
        <v>70</v>
      </c>
      <c r="B73" s="9" t="s">
        <v>4675</v>
      </c>
      <c r="C73" s="9" t="s">
        <v>3341</v>
      </c>
      <c r="D73" s="10" t="s">
        <v>4742</v>
      </c>
      <c r="E73" s="11" t="s">
        <v>4709</v>
      </c>
      <c r="F73" s="12">
        <v>20230321</v>
      </c>
      <c r="G73" s="13" t="s">
        <v>618</v>
      </c>
      <c r="H73" s="8" t="s">
        <v>18</v>
      </c>
      <c r="I73" s="8" t="s">
        <v>4621</v>
      </c>
      <c r="J73" s="15" t="s">
        <v>4622</v>
      </c>
    </row>
    <row r="74" s="1" customFormat="1" ht="14.25" customHeight="1" spans="1:10">
      <c r="A74" s="8">
        <v>71</v>
      </c>
      <c r="B74" s="9" t="s">
        <v>4743</v>
      </c>
      <c r="C74" s="9" t="s">
        <v>566</v>
      </c>
      <c r="D74" s="10" t="s">
        <v>4744</v>
      </c>
      <c r="E74" s="11" t="s">
        <v>4709</v>
      </c>
      <c r="F74" s="12">
        <v>20230321</v>
      </c>
      <c r="G74" s="13" t="s">
        <v>618</v>
      </c>
      <c r="H74" s="8" t="s">
        <v>18</v>
      </c>
      <c r="I74" s="8" t="s">
        <v>4621</v>
      </c>
      <c r="J74" s="15" t="s">
        <v>4622</v>
      </c>
    </row>
    <row r="75" s="1" customFormat="1" ht="14.25" customHeight="1" spans="1:10">
      <c r="A75" s="8">
        <v>72</v>
      </c>
      <c r="B75" s="9" t="s">
        <v>4745</v>
      </c>
      <c r="C75" s="9" t="s">
        <v>566</v>
      </c>
      <c r="D75" s="10" t="s">
        <v>4746</v>
      </c>
      <c r="E75" s="11" t="s">
        <v>4709</v>
      </c>
      <c r="F75" s="12">
        <v>20230321</v>
      </c>
      <c r="G75" s="13" t="s">
        <v>618</v>
      </c>
      <c r="H75" s="8" t="s">
        <v>18</v>
      </c>
      <c r="I75" s="8" t="s">
        <v>4621</v>
      </c>
      <c r="J75" s="15" t="s">
        <v>4622</v>
      </c>
    </row>
    <row r="76" s="1" customFormat="1" ht="14.25" customHeight="1" spans="1:10">
      <c r="A76" s="8">
        <v>73</v>
      </c>
      <c r="B76" s="9" t="s">
        <v>4686</v>
      </c>
      <c r="C76" s="9" t="s">
        <v>4747</v>
      </c>
      <c r="D76" s="10" t="s">
        <v>4748</v>
      </c>
      <c r="E76" s="11" t="s">
        <v>4709</v>
      </c>
      <c r="F76" s="12">
        <v>20230321</v>
      </c>
      <c r="G76" s="13" t="s">
        <v>618</v>
      </c>
      <c r="H76" s="8" t="s">
        <v>18</v>
      </c>
      <c r="I76" s="8" t="s">
        <v>4621</v>
      </c>
      <c r="J76" s="15" t="s">
        <v>4622</v>
      </c>
    </row>
    <row r="77" s="1" customFormat="1" ht="14.25" customHeight="1" spans="1:10">
      <c r="A77" s="8">
        <v>74</v>
      </c>
      <c r="B77" s="9" t="s">
        <v>4686</v>
      </c>
      <c r="C77" s="9" t="s">
        <v>4749</v>
      </c>
      <c r="D77" s="10" t="s">
        <v>4750</v>
      </c>
      <c r="E77" s="11" t="s">
        <v>4709</v>
      </c>
      <c r="F77" s="12">
        <v>20230321</v>
      </c>
      <c r="G77" s="13" t="s">
        <v>618</v>
      </c>
      <c r="H77" s="8" t="s">
        <v>18</v>
      </c>
      <c r="I77" s="8" t="s">
        <v>4621</v>
      </c>
      <c r="J77" s="15" t="s">
        <v>4622</v>
      </c>
    </row>
    <row r="78" s="1" customFormat="1" ht="14.25" customHeight="1" spans="1:10">
      <c r="A78" s="8">
        <v>75</v>
      </c>
      <c r="B78" s="9" t="s">
        <v>4751</v>
      </c>
      <c r="C78" s="9" t="s">
        <v>4676</v>
      </c>
      <c r="D78" s="10" t="s">
        <v>4752</v>
      </c>
      <c r="E78" s="11" t="s">
        <v>4709</v>
      </c>
      <c r="F78" s="12">
        <v>20230321</v>
      </c>
      <c r="G78" s="13" t="s">
        <v>618</v>
      </c>
      <c r="H78" s="8" t="s">
        <v>18</v>
      </c>
      <c r="I78" s="8" t="s">
        <v>4621</v>
      </c>
      <c r="J78" s="15" t="s">
        <v>4622</v>
      </c>
    </row>
    <row r="79" s="1" customFormat="1" ht="14.25" customHeight="1" spans="1:10">
      <c r="A79" s="8">
        <v>76</v>
      </c>
      <c r="B79" s="9" t="s">
        <v>4691</v>
      </c>
      <c r="C79" s="9" t="s">
        <v>3769</v>
      </c>
      <c r="D79" s="10" t="s">
        <v>4753</v>
      </c>
      <c r="E79" s="11" t="s">
        <v>4709</v>
      </c>
      <c r="F79" s="12">
        <v>20230321</v>
      </c>
      <c r="G79" s="13" t="s">
        <v>618</v>
      </c>
      <c r="H79" s="8" t="s">
        <v>18</v>
      </c>
      <c r="I79" s="8" t="s">
        <v>4621</v>
      </c>
      <c r="J79" s="15" t="s">
        <v>4622</v>
      </c>
    </row>
    <row r="80" s="1" customFormat="1" ht="14.25" customHeight="1" spans="1:10">
      <c r="A80" s="8">
        <v>77</v>
      </c>
      <c r="B80" s="9" t="s">
        <v>4754</v>
      </c>
      <c r="C80" s="9" t="s">
        <v>4676</v>
      </c>
      <c r="D80" s="10" t="s">
        <v>4755</v>
      </c>
      <c r="E80" s="11" t="s">
        <v>4709</v>
      </c>
      <c r="F80" s="12">
        <v>20230321</v>
      </c>
      <c r="G80" s="13" t="s">
        <v>618</v>
      </c>
      <c r="H80" s="8" t="s">
        <v>18</v>
      </c>
      <c r="I80" s="8" t="s">
        <v>4621</v>
      </c>
      <c r="J80" s="15" t="s">
        <v>4622</v>
      </c>
    </row>
    <row r="81" s="1" customFormat="1" ht="14.25" customHeight="1" spans="1:10">
      <c r="A81" s="8">
        <v>78</v>
      </c>
      <c r="B81" s="9" t="s">
        <v>4756</v>
      </c>
      <c r="C81" s="9" t="s">
        <v>579</v>
      </c>
      <c r="D81" s="10" t="s">
        <v>4757</v>
      </c>
      <c r="E81" s="11" t="s">
        <v>4709</v>
      </c>
      <c r="F81" s="12">
        <v>20230321</v>
      </c>
      <c r="G81" s="13" t="s">
        <v>618</v>
      </c>
      <c r="H81" s="8" t="s">
        <v>18</v>
      </c>
      <c r="I81" s="8" t="s">
        <v>4621</v>
      </c>
      <c r="J81" s="15" t="s">
        <v>4622</v>
      </c>
    </row>
    <row r="82" s="1" customFormat="1" ht="14.25" customHeight="1" spans="1:10">
      <c r="A82" s="8">
        <v>79</v>
      </c>
      <c r="B82" s="9" t="s">
        <v>4758</v>
      </c>
      <c r="C82" s="9" t="s">
        <v>4759</v>
      </c>
      <c r="D82" s="10" t="s">
        <v>4760</v>
      </c>
      <c r="E82" s="11" t="s">
        <v>617</v>
      </c>
      <c r="F82" s="12">
        <v>20230327</v>
      </c>
      <c r="G82" s="8" t="s">
        <v>17</v>
      </c>
      <c r="H82" s="8" t="s">
        <v>18</v>
      </c>
      <c r="I82" s="8" t="s">
        <v>4621</v>
      </c>
      <c r="J82" s="15" t="s">
        <v>4622</v>
      </c>
    </row>
    <row r="83" s="1" customFormat="1" ht="14.25" customHeight="1" spans="1:10">
      <c r="A83" s="8">
        <v>80</v>
      </c>
      <c r="B83" s="9" t="s">
        <v>4761</v>
      </c>
      <c r="C83" s="9" t="s">
        <v>4762</v>
      </c>
      <c r="D83" s="10" t="s">
        <v>4763</v>
      </c>
      <c r="E83" s="11" t="s">
        <v>617</v>
      </c>
      <c r="F83" s="12">
        <v>20230327</v>
      </c>
      <c r="G83" s="8" t="s">
        <v>17</v>
      </c>
      <c r="H83" s="8" t="s">
        <v>18</v>
      </c>
      <c r="I83" s="8" t="s">
        <v>4621</v>
      </c>
      <c r="J83" s="15" t="s">
        <v>4622</v>
      </c>
    </row>
    <row r="84" s="1" customFormat="1" ht="14.25" customHeight="1" spans="1:10">
      <c r="A84" s="8">
        <v>81</v>
      </c>
      <c r="B84" s="9" t="s">
        <v>4764</v>
      </c>
      <c r="C84" s="9" t="s">
        <v>4765</v>
      </c>
      <c r="D84" s="10" t="s">
        <v>4766</v>
      </c>
      <c r="E84" s="11" t="s">
        <v>617</v>
      </c>
      <c r="F84" s="12">
        <v>20230327</v>
      </c>
      <c r="G84" s="8" t="s">
        <v>17</v>
      </c>
      <c r="H84" s="8" t="s">
        <v>18</v>
      </c>
      <c r="I84" s="8" t="s">
        <v>4621</v>
      </c>
      <c r="J84" s="15" t="s">
        <v>4622</v>
      </c>
    </row>
    <row r="85" s="1" customFormat="1" ht="14.25" customHeight="1" spans="1:10">
      <c r="A85" s="8">
        <v>82</v>
      </c>
      <c r="B85" s="9" t="s">
        <v>4627</v>
      </c>
      <c r="C85" s="9" t="s">
        <v>248</v>
      </c>
      <c r="D85" s="10" t="s">
        <v>4767</v>
      </c>
      <c r="E85" s="11" t="s">
        <v>617</v>
      </c>
      <c r="F85" s="12">
        <v>20230327</v>
      </c>
      <c r="G85" s="8" t="s">
        <v>17</v>
      </c>
      <c r="H85" s="8" t="s">
        <v>18</v>
      </c>
      <c r="I85" s="8" t="s">
        <v>4621</v>
      </c>
      <c r="J85" s="15" t="s">
        <v>4622</v>
      </c>
    </row>
    <row r="86" s="1" customFormat="1" ht="14.25" customHeight="1" spans="1:10">
      <c r="A86" s="8">
        <v>83</v>
      </c>
      <c r="B86" s="9" t="s">
        <v>4627</v>
      </c>
      <c r="C86" s="9" t="s">
        <v>4632</v>
      </c>
      <c r="D86" s="10" t="s">
        <v>4768</v>
      </c>
      <c r="E86" s="11" t="s">
        <v>617</v>
      </c>
      <c r="F86" s="12">
        <v>20230327</v>
      </c>
      <c r="G86" s="8" t="s">
        <v>17</v>
      </c>
      <c r="H86" s="8" t="s">
        <v>18</v>
      </c>
      <c r="I86" s="8" t="s">
        <v>4621</v>
      </c>
      <c r="J86" s="15" t="s">
        <v>4622</v>
      </c>
    </row>
    <row r="87" s="1" customFormat="1" ht="14.25" customHeight="1" spans="1:10">
      <c r="A87" s="8">
        <v>84</v>
      </c>
      <c r="B87" s="9" t="s">
        <v>4713</v>
      </c>
      <c r="C87" s="9" t="s">
        <v>4769</v>
      </c>
      <c r="D87" s="10" t="s">
        <v>4770</v>
      </c>
      <c r="E87" s="11" t="s">
        <v>617</v>
      </c>
      <c r="F87" s="12">
        <v>20230327</v>
      </c>
      <c r="G87" s="8" t="s">
        <v>17</v>
      </c>
      <c r="H87" s="8" t="s">
        <v>18</v>
      </c>
      <c r="I87" s="8" t="s">
        <v>4621</v>
      </c>
      <c r="J87" s="15" t="s">
        <v>4622</v>
      </c>
    </row>
    <row r="88" s="1" customFormat="1" ht="14.25" customHeight="1" spans="1:10">
      <c r="A88" s="8">
        <v>85</v>
      </c>
      <c r="B88" s="9" t="s">
        <v>4713</v>
      </c>
      <c r="C88" s="9" t="s">
        <v>374</v>
      </c>
      <c r="D88" s="10" t="s">
        <v>4771</v>
      </c>
      <c r="E88" s="11" t="s">
        <v>617</v>
      </c>
      <c r="F88" s="12">
        <v>20230327</v>
      </c>
      <c r="G88" s="8" t="s">
        <v>17</v>
      </c>
      <c r="H88" s="8" t="s">
        <v>18</v>
      </c>
      <c r="I88" s="8" t="s">
        <v>4621</v>
      </c>
      <c r="J88" s="15" t="s">
        <v>4622</v>
      </c>
    </row>
    <row r="89" s="1" customFormat="1" ht="14.25" customHeight="1" spans="1:10">
      <c r="A89" s="8">
        <v>86</v>
      </c>
      <c r="B89" s="9" t="s">
        <v>4713</v>
      </c>
      <c r="C89" s="9" t="s">
        <v>186</v>
      </c>
      <c r="D89" s="10" t="s">
        <v>4772</v>
      </c>
      <c r="E89" s="11" t="s">
        <v>617</v>
      </c>
      <c r="F89" s="12">
        <v>20230327</v>
      </c>
      <c r="G89" s="8" t="s">
        <v>17</v>
      </c>
      <c r="H89" s="8" t="s">
        <v>18</v>
      </c>
      <c r="I89" s="8" t="s">
        <v>4621</v>
      </c>
      <c r="J89" s="15" t="s">
        <v>4622</v>
      </c>
    </row>
    <row r="90" s="1" customFormat="1" ht="14.25" customHeight="1" spans="1:10">
      <c r="A90" s="8">
        <v>87</v>
      </c>
      <c r="B90" s="9" t="s">
        <v>4713</v>
      </c>
      <c r="C90" s="9" t="s">
        <v>4773</v>
      </c>
      <c r="D90" s="10" t="s">
        <v>4774</v>
      </c>
      <c r="E90" s="11" t="s">
        <v>617</v>
      </c>
      <c r="F90" s="12">
        <v>20230327</v>
      </c>
      <c r="G90" s="8" t="s">
        <v>17</v>
      </c>
      <c r="H90" s="8" t="s">
        <v>18</v>
      </c>
      <c r="I90" s="8" t="s">
        <v>4621</v>
      </c>
      <c r="J90" s="15" t="s">
        <v>4622</v>
      </c>
    </row>
    <row r="91" s="1" customFormat="1" ht="14.25" customHeight="1" spans="1:10">
      <c r="A91" s="8">
        <v>88</v>
      </c>
      <c r="B91" s="9" t="s">
        <v>4713</v>
      </c>
      <c r="C91" s="9" t="s">
        <v>326</v>
      </c>
      <c r="D91" s="10" t="s">
        <v>4775</v>
      </c>
      <c r="E91" s="11" t="s">
        <v>617</v>
      </c>
      <c r="F91" s="12">
        <v>20230327</v>
      </c>
      <c r="G91" s="8" t="s">
        <v>17</v>
      </c>
      <c r="H91" s="8" t="s">
        <v>18</v>
      </c>
      <c r="I91" s="8" t="s">
        <v>4621</v>
      </c>
      <c r="J91" s="15" t="s">
        <v>4622</v>
      </c>
    </row>
    <row r="92" s="1" customFormat="1" ht="14.25" customHeight="1" spans="1:10">
      <c r="A92" s="8">
        <v>89</v>
      </c>
      <c r="B92" s="9" t="s">
        <v>4776</v>
      </c>
      <c r="C92" s="9" t="s">
        <v>4777</v>
      </c>
      <c r="D92" s="10" t="s">
        <v>4778</v>
      </c>
      <c r="E92" s="11" t="s">
        <v>617</v>
      </c>
      <c r="F92" s="12">
        <v>20230327</v>
      </c>
      <c r="G92" s="8" t="s">
        <v>17</v>
      </c>
      <c r="H92" s="8" t="s">
        <v>18</v>
      </c>
      <c r="I92" s="8" t="s">
        <v>4621</v>
      </c>
      <c r="J92" s="15" t="s">
        <v>4622</v>
      </c>
    </row>
    <row r="93" s="1" customFormat="1" ht="14.25" customHeight="1" spans="1:10">
      <c r="A93" s="8">
        <v>90</v>
      </c>
      <c r="B93" s="9" t="s">
        <v>4645</v>
      </c>
      <c r="C93" s="9" t="s">
        <v>4779</v>
      </c>
      <c r="D93" s="10" t="s">
        <v>4780</v>
      </c>
      <c r="E93" s="11" t="s">
        <v>617</v>
      </c>
      <c r="F93" s="12">
        <v>20230327</v>
      </c>
      <c r="G93" s="8" t="s">
        <v>17</v>
      </c>
      <c r="H93" s="8" t="s">
        <v>18</v>
      </c>
      <c r="I93" s="8" t="s">
        <v>4621</v>
      </c>
      <c r="J93" s="15" t="s">
        <v>4622</v>
      </c>
    </row>
    <row r="94" s="1" customFormat="1" ht="14.25" customHeight="1" spans="1:10">
      <c r="A94" s="8">
        <v>91</v>
      </c>
      <c r="B94" s="9" t="s">
        <v>4645</v>
      </c>
      <c r="C94" s="9" t="s">
        <v>4781</v>
      </c>
      <c r="D94" s="10" t="s">
        <v>4782</v>
      </c>
      <c r="E94" s="11" t="s">
        <v>617</v>
      </c>
      <c r="F94" s="12">
        <v>20230327</v>
      </c>
      <c r="G94" s="8" t="s">
        <v>17</v>
      </c>
      <c r="H94" s="8" t="s">
        <v>18</v>
      </c>
      <c r="I94" s="8" t="s">
        <v>4621</v>
      </c>
      <c r="J94" s="15" t="s">
        <v>4622</v>
      </c>
    </row>
    <row r="95" s="1" customFormat="1" ht="14.25" customHeight="1" spans="1:10">
      <c r="A95" s="8">
        <v>92</v>
      </c>
      <c r="B95" s="9" t="s">
        <v>4645</v>
      </c>
      <c r="C95" s="9" t="s">
        <v>4783</v>
      </c>
      <c r="D95" s="10" t="s">
        <v>4784</v>
      </c>
      <c r="E95" s="11" t="s">
        <v>617</v>
      </c>
      <c r="F95" s="12">
        <v>20230327</v>
      </c>
      <c r="G95" s="8" t="s">
        <v>17</v>
      </c>
      <c r="H95" s="8" t="s">
        <v>18</v>
      </c>
      <c r="I95" s="8" t="s">
        <v>4621</v>
      </c>
      <c r="J95" s="15" t="s">
        <v>4622</v>
      </c>
    </row>
    <row r="96" s="1" customFormat="1" ht="14.25" customHeight="1" spans="1:10">
      <c r="A96" s="8">
        <v>93</v>
      </c>
      <c r="B96" s="9" t="s">
        <v>4645</v>
      </c>
      <c r="C96" s="9" t="s">
        <v>4785</v>
      </c>
      <c r="D96" s="10" t="s">
        <v>4786</v>
      </c>
      <c r="E96" s="11" t="s">
        <v>617</v>
      </c>
      <c r="F96" s="12">
        <v>20230327</v>
      </c>
      <c r="G96" s="8" t="s">
        <v>17</v>
      </c>
      <c r="H96" s="8" t="s">
        <v>18</v>
      </c>
      <c r="I96" s="8" t="s">
        <v>4621</v>
      </c>
      <c r="J96" s="15" t="s">
        <v>4622</v>
      </c>
    </row>
    <row r="97" s="1" customFormat="1" ht="14.25" customHeight="1" spans="1:10">
      <c r="A97" s="8">
        <v>94</v>
      </c>
      <c r="B97" s="9" t="s">
        <v>4645</v>
      </c>
      <c r="C97" s="9" t="s">
        <v>374</v>
      </c>
      <c r="D97" s="10" t="s">
        <v>4787</v>
      </c>
      <c r="E97" s="11" t="s">
        <v>617</v>
      </c>
      <c r="F97" s="12">
        <v>20230327</v>
      </c>
      <c r="G97" s="8" t="s">
        <v>17</v>
      </c>
      <c r="H97" s="8" t="s">
        <v>18</v>
      </c>
      <c r="I97" s="8" t="s">
        <v>4621</v>
      </c>
      <c r="J97" s="15" t="s">
        <v>4622</v>
      </c>
    </row>
    <row r="98" s="1" customFormat="1" ht="14.25" customHeight="1" spans="1:10">
      <c r="A98" s="8">
        <v>95</v>
      </c>
      <c r="B98" s="9" t="s">
        <v>4645</v>
      </c>
      <c r="C98" s="9" t="s">
        <v>374</v>
      </c>
      <c r="D98" s="10" t="s">
        <v>4788</v>
      </c>
      <c r="E98" s="11" t="s">
        <v>617</v>
      </c>
      <c r="F98" s="12">
        <v>20230327</v>
      </c>
      <c r="G98" s="8" t="s">
        <v>17</v>
      </c>
      <c r="H98" s="8" t="s">
        <v>18</v>
      </c>
      <c r="I98" s="8" t="s">
        <v>4621</v>
      </c>
      <c r="J98" s="15" t="s">
        <v>4622</v>
      </c>
    </row>
    <row r="99" s="1" customFormat="1" ht="14.25" customHeight="1" spans="1:10">
      <c r="A99" s="8">
        <v>96</v>
      </c>
      <c r="B99" s="9" t="s">
        <v>4645</v>
      </c>
      <c r="C99" s="9" t="s">
        <v>4630</v>
      </c>
      <c r="D99" s="10" t="s">
        <v>4789</v>
      </c>
      <c r="E99" s="11" t="s">
        <v>617</v>
      </c>
      <c r="F99" s="12">
        <v>20230327</v>
      </c>
      <c r="G99" s="8" t="s">
        <v>17</v>
      </c>
      <c r="H99" s="8" t="s">
        <v>18</v>
      </c>
      <c r="I99" s="8" t="s">
        <v>4621</v>
      </c>
      <c r="J99" s="15" t="s">
        <v>4622</v>
      </c>
    </row>
    <row r="100" s="1" customFormat="1" ht="14.25" customHeight="1" spans="1:10">
      <c r="A100" s="8">
        <v>97</v>
      </c>
      <c r="B100" s="9" t="s">
        <v>4645</v>
      </c>
      <c r="C100" s="9" t="s">
        <v>374</v>
      </c>
      <c r="D100" s="10" t="s">
        <v>4790</v>
      </c>
      <c r="E100" s="11" t="s">
        <v>617</v>
      </c>
      <c r="F100" s="12">
        <v>20230327</v>
      </c>
      <c r="G100" s="8" t="s">
        <v>17</v>
      </c>
      <c r="H100" s="8" t="s">
        <v>18</v>
      </c>
      <c r="I100" s="8" t="s">
        <v>4621</v>
      </c>
      <c r="J100" s="15" t="s">
        <v>4622</v>
      </c>
    </row>
    <row r="101" s="1" customFormat="1" ht="14.25" customHeight="1" spans="1:10">
      <c r="A101" s="8">
        <v>98</v>
      </c>
      <c r="B101" s="9" t="s">
        <v>4658</v>
      </c>
      <c r="C101" s="9" t="s">
        <v>3290</v>
      </c>
      <c r="D101" s="10" t="s">
        <v>4791</v>
      </c>
      <c r="E101" s="11" t="s">
        <v>617</v>
      </c>
      <c r="F101" s="12">
        <v>20230327</v>
      </c>
      <c r="G101" s="8" t="s">
        <v>17</v>
      </c>
      <c r="H101" s="8" t="s">
        <v>18</v>
      </c>
      <c r="I101" s="8" t="s">
        <v>4621</v>
      </c>
      <c r="J101" s="15" t="s">
        <v>4622</v>
      </c>
    </row>
    <row r="102" s="1" customFormat="1" ht="14.25" customHeight="1" spans="1:10">
      <c r="A102" s="8">
        <v>99</v>
      </c>
      <c r="B102" s="9" t="s">
        <v>4792</v>
      </c>
      <c r="C102" s="9" t="s">
        <v>4779</v>
      </c>
      <c r="D102" s="10" t="s">
        <v>4793</v>
      </c>
      <c r="E102" s="11" t="s">
        <v>617</v>
      </c>
      <c r="F102" s="12">
        <v>20230327</v>
      </c>
      <c r="G102" s="8" t="s">
        <v>17</v>
      </c>
      <c r="H102" s="8" t="s">
        <v>18</v>
      </c>
      <c r="I102" s="8" t="s">
        <v>4621</v>
      </c>
      <c r="J102" s="15" t="s">
        <v>4622</v>
      </c>
    </row>
    <row r="103" s="1" customFormat="1" ht="14.25" customHeight="1" spans="1:10">
      <c r="A103" s="8">
        <v>100</v>
      </c>
      <c r="B103" s="9" t="s">
        <v>4792</v>
      </c>
      <c r="C103" s="9" t="s">
        <v>224</v>
      </c>
      <c r="D103" s="10" t="s">
        <v>4794</v>
      </c>
      <c r="E103" s="11" t="s">
        <v>617</v>
      </c>
      <c r="F103" s="12">
        <v>20230327</v>
      </c>
      <c r="G103" s="8" t="s">
        <v>17</v>
      </c>
      <c r="H103" s="8" t="s">
        <v>18</v>
      </c>
      <c r="I103" s="8" t="s">
        <v>4621</v>
      </c>
      <c r="J103" s="15" t="s">
        <v>4622</v>
      </c>
    </row>
    <row r="104" s="1" customFormat="1" ht="14.25" customHeight="1" spans="1:10">
      <c r="A104" s="8">
        <v>101</v>
      </c>
      <c r="B104" s="9" t="s">
        <v>4795</v>
      </c>
      <c r="C104" s="9" t="s">
        <v>4673</v>
      </c>
      <c r="D104" s="10" t="s">
        <v>4796</v>
      </c>
      <c r="E104" s="11" t="s">
        <v>617</v>
      </c>
      <c r="F104" s="12">
        <v>20230327</v>
      </c>
      <c r="G104" s="8" t="s">
        <v>17</v>
      </c>
      <c r="H104" s="8" t="s">
        <v>18</v>
      </c>
      <c r="I104" s="8" t="s">
        <v>4621</v>
      </c>
      <c r="J104" s="15" t="s">
        <v>4622</v>
      </c>
    </row>
    <row r="105" s="1" customFormat="1" ht="14.25" customHeight="1" spans="1:10">
      <c r="A105" s="8">
        <v>102</v>
      </c>
      <c r="B105" s="9" t="s">
        <v>4675</v>
      </c>
      <c r="C105" s="9" t="s">
        <v>374</v>
      </c>
      <c r="D105" s="10" t="s">
        <v>4797</v>
      </c>
      <c r="E105" s="11" t="s">
        <v>617</v>
      </c>
      <c r="F105" s="12">
        <v>20230327</v>
      </c>
      <c r="G105" s="8" t="s">
        <v>17</v>
      </c>
      <c r="H105" s="8" t="s">
        <v>18</v>
      </c>
      <c r="I105" s="8" t="s">
        <v>4621</v>
      </c>
      <c r="J105" s="15" t="s">
        <v>4622</v>
      </c>
    </row>
    <row r="106" s="1" customFormat="1" ht="14.25" customHeight="1" spans="1:10">
      <c r="A106" s="8">
        <v>103</v>
      </c>
      <c r="B106" s="9" t="s">
        <v>4798</v>
      </c>
      <c r="C106" s="9" t="s">
        <v>517</v>
      </c>
      <c r="D106" s="10" t="s">
        <v>4799</v>
      </c>
      <c r="E106" s="11" t="s">
        <v>617</v>
      </c>
      <c r="F106" s="12">
        <v>20230327</v>
      </c>
      <c r="G106" s="8" t="s">
        <v>17</v>
      </c>
      <c r="H106" s="8" t="s">
        <v>18</v>
      </c>
      <c r="I106" s="8" t="s">
        <v>4621</v>
      </c>
      <c r="J106" s="15" t="s">
        <v>4622</v>
      </c>
    </row>
    <row r="107" s="1" customFormat="1" ht="14.25" customHeight="1" spans="1:10">
      <c r="A107" s="8">
        <v>104</v>
      </c>
      <c r="B107" s="9" t="s">
        <v>4798</v>
      </c>
      <c r="C107" s="9" t="s">
        <v>224</v>
      </c>
      <c r="D107" s="10" t="s">
        <v>4800</v>
      </c>
      <c r="E107" s="11" t="s">
        <v>617</v>
      </c>
      <c r="F107" s="12">
        <v>20230327</v>
      </c>
      <c r="G107" s="8" t="s">
        <v>17</v>
      </c>
      <c r="H107" s="8" t="s">
        <v>18</v>
      </c>
      <c r="I107" s="8" t="s">
        <v>4621</v>
      </c>
      <c r="J107" s="15" t="s">
        <v>4622</v>
      </c>
    </row>
    <row r="108" s="1" customFormat="1" ht="14.25" customHeight="1" spans="1:10">
      <c r="A108" s="8">
        <v>105</v>
      </c>
      <c r="B108" s="9" t="s">
        <v>4798</v>
      </c>
      <c r="C108" s="9" t="s">
        <v>4661</v>
      </c>
      <c r="D108" s="10" t="s">
        <v>4801</v>
      </c>
      <c r="E108" s="11" t="s">
        <v>617</v>
      </c>
      <c r="F108" s="12">
        <v>20230327</v>
      </c>
      <c r="G108" s="8" t="s">
        <v>17</v>
      </c>
      <c r="H108" s="8" t="s">
        <v>18</v>
      </c>
      <c r="I108" s="8" t="s">
        <v>4621</v>
      </c>
      <c r="J108" s="15" t="s">
        <v>4622</v>
      </c>
    </row>
    <row r="109" s="1" customFormat="1" ht="14.25" customHeight="1" spans="1:10">
      <c r="A109" s="8">
        <v>106</v>
      </c>
      <c r="B109" s="9" t="s">
        <v>4745</v>
      </c>
      <c r="C109" s="9" t="s">
        <v>4802</v>
      </c>
      <c r="D109" s="10" t="s">
        <v>4803</v>
      </c>
      <c r="E109" s="11" t="s">
        <v>617</v>
      </c>
      <c r="F109" s="12">
        <v>20230327</v>
      </c>
      <c r="G109" s="8" t="s">
        <v>17</v>
      </c>
      <c r="H109" s="8" t="s">
        <v>18</v>
      </c>
      <c r="I109" s="8" t="s">
        <v>4621</v>
      </c>
      <c r="J109" s="15" t="s">
        <v>4622</v>
      </c>
    </row>
    <row r="110" s="1" customFormat="1" ht="14.25" customHeight="1" spans="1:10">
      <c r="A110" s="8">
        <v>107</v>
      </c>
      <c r="B110" s="9" t="s">
        <v>4691</v>
      </c>
      <c r="C110" s="9" t="s">
        <v>4804</v>
      </c>
      <c r="D110" s="10" t="s">
        <v>4805</v>
      </c>
      <c r="E110" s="11" t="s">
        <v>617</v>
      </c>
      <c r="F110" s="12">
        <v>20230327</v>
      </c>
      <c r="G110" s="8" t="s">
        <v>17</v>
      </c>
      <c r="H110" s="8" t="s">
        <v>18</v>
      </c>
      <c r="I110" s="8" t="s">
        <v>4621</v>
      </c>
      <c r="J110" s="15" t="s">
        <v>4622</v>
      </c>
    </row>
    <row r="111" s="1" customFormat="1" ht="14.25" customHeight="1" spans="1:10">
      <c r="A111" s="8">
        <v>108</v>
      </c>
      <c r="B111" s="9" t="s">
        <v>4691</v>
      </c>
      <c r="C111" s="9" t="s">
        <v>4806</v>
      </c>
      <c r="D111" s="10" t="s">
        <v>4807</v>
      </c>
      <c r="E111" s="11" t="s">
        <v>617</v>
      </c>
      <c r="F111" s="12">
        <v>20230327</v>
      </c>
      <c r="G111" s="8" t="s">
        <v>17</v>
      </c>
      <c r="H111" s="8" t="s">
        <v>18</v>
      </c>
      <c r="I111" s="8" t="s">
        <v>4621</v>
      </c>
      <c r="J111" s="15" t="s">
        <v>4622</v>
      </c>
    </row>
    <row r="112" s="1" customFormat="1" ht="14.25" customHeight="1" spans="1:10">
      <c r="A112" s="8">
        <v>109</v>
      </c>
      <c r="B112" s="9" t="s">
        <v>4808</v>
      </c>
      <c r="C112" s="9" t="s">
        <v>326</v>
      </c>
      <c r="D112" s="10" t="s">
        <v>4809</v>
      </c>
      <c r="E112" s="11" t="s">
        <v>617</v>
      </c>
      <c r="F112" s="12">
        <v>20230327</v>
      </c>
      <c r="G112" s="8" t="s">
        <v>17</v>
      </c>
      <c r="H112" s="8" t="s">
        <v>18</v>
      </c>
      <c r="I112" s="8" t="s">
        <v>4621</v>
      </c>
      <c r="J112" s="15" t="s">
        <v>4622</v>
      </c>
    </row>
    <row r="113" s="1" customFormat="1" ht="14.25" customHeight="1" spans="1:10">
      <c r="A113" s="8">
        <v>110</v>
      </c>
      <c r="B113" s="9" t="s">
        <v>4808</v>
      </c>
      <c r="C113" s="9" t="s">
        <v>4779</v>
      </c>
      <c r="D113" s="10" t="s">
        <v>4810</v>
      </c>
      <c r="E113" s="11" t="s">
        <v>617</v>
      </c>
      <c r="F113" s="12">
        <v>20230327</v>
      </c>
      <c r="G113" s="8" t="s">
        <v>17</v>
      </c>
      <c r="H113" s="8" t="s">
        <v>18</v>
      </c>
      <c r="I113" s="8" t="s">
        <v>4621</v>
      </c>
      <c r="J113" s="15" t="s">
        <v>4622</v>
      </c>
    </row>
    <row r="114" s="1" customFormat="1" ht="14.25" customHeight="1" spans="1:10">
      <c r="A114" s="8">
        <v>111</v>
      </c>
      <c r="B114" s="9" t="s">
        <v>4756</v>
      </c>
      <c r="C114" s="9" t="s">
        <v>4811</v>
      </c>
      <c r="D114" s="10" t="s">
        <v>4812</v>
      </c>
      <c r="E114" s="11" t="s">
        <v>617</v>
      </c>
      <c r="F114" s="12">
        <v>20230327</v>
      </c>
      <c r="G114" s="8" t="s">
        <v>17</v>
      </c>
      <c r="H114" s="8" t="s">
        <v>18</v>
      </c>
      <c r="I114" s="8" t="s">
        <v>4621</v>
      </c>
      <c r="J114" s="15" t="s">
        <v>4622</v>
      </c>
    </row>
    <row r="115" s="1" customFormat="1" ht="14.25" customHeight="1" spans="1:10">
      <c r="A115" s="8">
        <v>112</v>
      </c>
      <c r="B115" s="9" t="s">
        <v>4756</v>
      </c>
      <c r="C115" s="9" t="s">
        <v>4813</v>
      </c>
      <c r="D115" s="10" t="s">
        <v>4814</v>
      </c>
      <c r="E115" s="11" t="s">
        <v>617</v>
      </c>
      <c r="F115" s="12">
        <v>20230327</v>
      </c>
      <c r="G115" s="8" t="s">
        <v>17</v>
      </c>
      <c r="H115" s="8" t="s">
        <v>18</v>
      </c>
      <c r="I115" s="8" t="s">
        <v>4621</v>
      </c>
      <c r="J115" s="15" t="s">
        <v>4622</v>
      </c>
    </row>
    <row r="116" s="1" customFormat="1" ht="14.25" customHeight="1" spans="1:10">
      <c r="A116" s="8">
        <v>113</v>
      </c>
      <c r="B116" s="9" t="s">
        <v>4713</v>
      </c>
      <c r="C116" s="9" t="s">
        <v>4724</v>
      </c>
      <c r="D116" s="10" t="s">
        <v>4815</v>
      </c>
      <c r="E116" s="11" t="s">
        <v>617</v>
      </c>
      <c r="F116" s="12">
        <v>20230327</v>
      </c>
      <c r="G116" s="8" t="s">
        <v>17</v>
      </c>
      <c r="H116" s="8" t="s">
        <v>18</v>
      </c>
      <c r="I116" s="8" t="s">
        <v>4621</v>
      </c>
      <c r="J116" s="15" t="s">
        <v>4622</v>
      </c>
    </row>
    <row r="117" s="1" customFormat="1" ht="14.25" customHeight="1" spans="1:10">
      <c r="A117" s="8">
        <v>114</v>
      </c>
      <c r="B117" s="9" t="s">
        <v>4639</v>
      </c>
      <c r="C117" s="9" t="s">
        <v>3280</v>
      </c>
      <c r="D117" s="10" t="s">
        <v>4816</v>
      </c>
      <c r="E117" s="11" t="s">
        <v>4817</v>
      </c>
      <c r="F117" s="12">
        <v>20230325</v>
      </c>
      <c r="G117" s="8" t="s">
        <v>17</v>
      </c>
      <c r="H117" s="8" t="s">
        <v>18</v>
      </c>
      <c r="I117" s="8" t="s">
        <v>4621</v>
      </c>
      <c r="J117" s="15" t="s">
        <v>4622</v>
      </c>
    </row>
    <row r="118" s="1" customFormat="1" ht="14.25" customHeight="1" spans="1:10">
      <c r="A118" s="8">
        <v>115</v>
      </c>
      <c r="B118" s="9" t="s">
        <v>4623</v>
      </c>
      <c r="C118" s="9" t="s">
        <v>248</v>
      </c>
      <c r="D118" s="10" t="s">
        <v>4818</v>
      </c>
      <c r="E118" s="11" t="s">
        <v>4817</v>
      </c>
      <c r="F118" s="12">
        <v>20230325</v>
      </c>
      <c r="G118" s="8" t="s">
        <v>17</v>
      </c>
      <c r="H118" s="8" t="s">
        <v>18</v>
      </c>
      <c r="I118" s="8" t="s">
        <v>4621</v>
      </c>
      <c r="J118" s="15" t="s">
        <v>4622</v>
      </c>
    </row>
    <row r="119" s="1" customFormat="1" ht="14.25" customHeight="1" spans="1:10">
      <c r="A119" s="8">
        <v>116</v>
      </c>
      <c r="B119" s="9" t="s">
        <v>4675</v>
      </c>
      <c r="C119" s="9" t="s">
        <v>4819</v>
      </c>
      <c r="D119" s="10" t="s">
        <v>4820</v>
      </c>
      <c r="E119" s="11" t="s">
        <v>4817</v>
      </c>
      <c r="F119" s="12">
        <v>20230325</v>
      </c>
      <c r="G119" s="8" t="s">
        <v>17</v>
      </c>
      <c r="H119" s="8" t="s">
        <v>18</v>
      </c>
      <c r="I119" s="8" t="s">
        <v>4621</v>
      </c>
      <c r="J119" s="15" t="s">
        <v>4622</v>
      </c>
    </row>
    <row r="120" s="1" customFormat="1" ht="14.25" customHeight="1" spans="1:10">
      <c r="A120" s="8">
        <v>117</v>
      </c>
      <c r="B120" s="9" t="s">
        <v>4639</v>
      </c>
      <c r="C120" s="9" t="s">
        <v>4821</v>
      </c>
      <c r="D120" s="10" t="s">
        <v>4822</v>
      </c>
      <c r="E120" s="11" t="s">
        <v>4817</v>
      </c>
      <c r="F120" s="12">
        <v>20230325</v>
      </c>
      <c r="G120" s="8" t="s">
        <v>17</v>
      </c>
      <c r="H120" s="8" t="s">
        <v>18</v>
      </c>
      <c r="I120" s="8" t="s">
        <v>4621</v>
      </c>
      <c r="J120" s="15" t="s">
        <v>4622</v>
      </c>
    </row>
    <row r="121" s="1" customFormat="1" ht="14.25" customHeight="1" spans="1:10">
      <c r="A121" s="8">
        <v>118</v>
      </c>
      <c r="B121" s="9" t="s">
        <v>4645</v>
      </c>
      <c r="C121" s="9" t="s">
        <v>4823</v>
      </c>
      <c r="D121" s="10" t="s">
        <v>4824</v>
      </c>
      <c r="E121" s="11" t="s">
        <v>4817</v>
      </c>
      <c r="F121" s="12">
        <v>20230325</v>
      </c>
      <c r="G121" s="8" t="s">
        <v>17</v>
      </c>
      <c r="H121" s="8" t="s">
        <v>18</v>
      </c>
      <c r="I121" s="8" t="s">
        <v>4621</v>
      </c>
      <c r="J121" s="15" t="s">
        <v>4622</v>
      </c>
    </row>
    <row r="122" s="1" customFormat="1" ht="14.25" customHeight="1" spans="1:10">
      <c r="A122" s="8">
        <v>119</v>
      </c>
      <c r="B122" s="9" t="s">
        <v>4825</v>
      </c>
      <c r="C122" s="9" t="s">
        <v>2574</v>
      </c>
      <c r="D122" s="10" t="s">
        <v>4826</v>
      </c>
      <c r="E122" s="11" t="s">
        <v>4817</v>
      </c>
      <c r="F122" s="12">
        <v>20230325</v>
      </c>
      <c r="G122" s="8" t="s">
        <v>17</v>
      </c>
      <c r="H122" s="8" t="s">
        <v>18</v>
      </c>
      <c r="I122" s="8" t="s">
        <v>4621</v>
      </c>
      <c r="J122" s="15" t="s">
        <v>4622</v>
      </c>
    </row>
    <row r="123" s="1" customFormat="1" ht="14.25" customHeight="1" spans="1:10">
      <c r="A123" s="8">
        <v>120</v>
      </c>
      <c r="B123" s="9" t="s">
        <v>4675</v>
      </c>
      <c r="C123" s="9" t="s">
        <v>4827</v>
      </c>
      <c r="D123" s="10" t="s">
        <v>4828</v>
      </c>
      <c r="E123" s="11" t="s">
        <v>4817</v>
      </c>
      <c r="F123" s="12">
        <v>20230325</v>
      </c>
      <c r="G123" s="8" t="s">
        <v>17</v>
      </c>
      <c r="H123" s="8" t="s">
        <v>18</v>
      </c>
      <c r="I123" s="8" t="s">
        <v>4621</v>
      </c>
      <c r="J123" s="15" t="s">
        <v>4622</v>
      </c>
    </row>
    <row r="124" s="1" customFormat="1" ht="14.25" customHeight="1" spans="1:10">
      <c r="A124" s="8">
        <v>121</v>
      </c>
      <c r="B124" s="9" t="s">
        <v>4658</v>
      </c>
      <c r="C124" s="9" t="s">
        <v>186</v>
      </c>
      <c r="D124" s="10" t="s">
        <v>4829</v>
      </c>
      <c r="E124" s="11" t="s">
        <v>4817</v>
      </c>
      <c r="F124" s="12">
        <v>20230325</v>
      </c>
      <c r="G124" s="8" t="s">
        <v>17</v>
      </c>
      <c r="H124" s="8" t="s">
        <v>18</v>
      </c>
      <c r="I124" s="8" t="s">
        <v>4621</v>
      </c>
      <c r="J124" s="15" t="s">
        <v>4622</v>
      </c>
    </row>
    <row r="125" s="1" customFormat="1" ht="14.25" customHeight="1" spans="1:10">
      <c r="A125" s="8">
        <v>122</v>
      </c>
      <c r="B125" s="9" t="s">
        <v>4658</v>
      </c>
      <c r="C125" s="9" t="s">
        <v>326</v>
      </c>
      <c r="D125" s="10" t="s">
        <v>4830</v>
      </c>
      <c r="E125" s="11" t="s">
        <v>4817</v>
      </c>
      <c r="F125" s="12">
        <v>20230325</v>
      </c>
      <c r="G125" s="8" t="s">
        <v>17</v>
      </c>
      <c r="H125" s="8" t="s">
        <v>18</v>
      </c>
      <c r="I125" s="8" t="s">
        <v>4621</v>
      </c>
      <c r="J125" s="15" t="s">
        <v>4622</v>
      </c>
    </row>
    <row r="126" s="1" customFormat="1" ht="14.25" customHeight="1" spans="1:10">
      <c r="A126" s="8">
        <v>123</v>
      </c>
      <c r="B126" s="9" t="s">
        <v>4726</v>
      </c>
      <c r="C126" s="9" t="s">
        <v>4701</v>
      </c>
      <c r="D126" s="10" t="s">
        <v>4831</v>
      </c>
      <c r="E126" s="11" t="s">
        <v>4817</v>
      </c>
      <c r="F126" s="12">
        <v>20230325</v>
      </c>
      <c r="G126" s="8" t="s">
        <v>17</v>
      </c>
      <c r="H126" s="8" t="s">
        <v>18</v>
      </c>
      <c r="I126" s="8" t="s">
        <v>4621</v>
      </c>
      <c r="J126" s="15" t="s">
        <v>4622</v>
      </c>
    </row>
    <row r="127" s="1" customFormat="1" ht="14.25" customHeight="1" spans="1:10">
      <c r="A127" s="8">
        <v>124</v>
      </c>
      <c r="B127" s="9" t="s">
        <v>4645</v>
      </c>
      <c r="C127" s="9" t="s">
        <v>4630</v>
      </c>
      <c r="D127" s="10" t="s">
        <v>4832</v>
      </c>
      <c r="E127" s="11" t="s">
        <v>4817</v>
      </c>
      <c r="F127" s="12">
        <v>20230325</v>
      </c>
      <c r="G127" s="8" t="s">
        <v>17</v>
      </c>
      <c r="H127" s="8" t="s">
        <v>18</v>
      </c>
      <c r="I127" s="8" t="s">
        <v>4621</v>
      </c>
      <c r="J127" s="15" t="s">
        <v>4622</v>
      </c>
    </row>
    <row r="128" s="1" customFormat="1" ht="14.25" customHeight="1" spans="1:10">
      <c r="A128" s="8">
        <v>125</v>
      </c>
      <c r="B128" s="9" t="s">
        <v>4713</v>
      </c>
      <c r="C128" s="9" t="s">
        <v>4673</v>
      </c>
      <c r="D128" s="10" t="s">
        <v>4833</v>
      </c>
      <c r="E128" s="11" t="s">
        <v>4817</v>
      </c>
      <c r="F128" s="12">
        <v>20230325</v>
      </c>
      <c r="G128" s="8" t="s">
        <v>17</v>
      </c>
      <c r="H128" s="8" t="s">
        <v>18</v>
      </c>
      <c r="I128" s="8" t="s">
        <v>4621</v>
      </c>
      <c r="J128" s="15" t="s">
        <v>4622</v>
      </c>
    </row>
    <row r="129" s="1" customFormat="1" ht="14.25" customHeight="1" spans="1:10">
      <c r="A129" s="8">
        <v>126</v>
      </c>
      <c r="B129" s="9" t="s">
        <v>4834</v>
      </c>
      <c r="C129" s="9" t="s">
        <v>4765</v>
      </c>
      <c r="D129" s="10" t="s">
        <v>4835</v>
      </c>
      <c r="E129" s="11" t="s">
        <v>4817</v>
      </c>
      <c r="F129" s="12">
        <v>20230325</v>
      </c>
      <c r="G129" s="8" t="s">
        <v>17</v>
      </c>
      <c r="H129" s="8" t="s">
        <v>18</v>
      </c>
      <c r="I129" s="8" t="s">
        <v>4621</v>
      </c>
      <c r="J129" s="15" t="s">
        <v>4622</v>
      </c>
    </row>
    <row r="130" s="1" customFormat="1" ht="14.25" customHeight="1" spans="1:10">
      <c r="A130" s="8">
        <v>127</v>
      </c>
      <c r="B130" s="9" t="s">
        <v>4623</v>
      </c>
      <c r="C130" s="9" t="s">
        <v>4693</v>
      </c>
      <c r="D130" s="10" t="s">
        <v>4836</v>
      </c>
      <c r="E130" s="11" t="s">
        <v>4817</v>
      </c>
      <c r="F130" s="12">
        <v>20230325</v>
      </c>
      <c r="G130" s="8" t="s">
        <v>17</v>
      </c>
      <c r="H130" s="8" t="s">
        <v>18</v>
      </c>
      <c r="I130" s="8" t="s">
        <v>4621</v>
      </c>
      <c r="J130" s="15" t="s">
        <v>4622</v>
      </c>
    </row>
    <row r="131" s="1" customFormat="1" ht="14.25" customHeight="1" spans="1:10">
      <c r="A131" s="8">
        <v>128</v>
      </c>
      <c r="B131" s="9" t="s">
        <v>4658</v>
      </c>
      <c r="C131" s="9" t="s">
        <v>4701</v>
      </c>
      <c r="D131" s="10" t="s">
        <v>4837</v>
      </c>
      <c r="E131" s="11" t="s">
        <v>4817</v>
      </c>
      <c r="F131" s="12">
        <v>20230325</v>
      </c>
      <c r="G131" s="8" t="s">
        <v>17</v>
      </c>
      <c r="H131" s="8" t="s">
        <v>18</v>
      </c>
      <c r="I131" s="8" t="s">
        <v>4621</v>
      </c>
      <c r="J131" s="15" t="s">
        <v>4622</v>
      </c>
    </row>
    <row r="132" s="1" customFormat="1" ht="14.25" customHeight="1" spans="1:10">
      <c r="A132" s="8">
        <v>129</v>
      </c>
      <c r="B132" s="9" t="s">
        <v>4691</v>
      </c>
      <c r="C132" s="9" t="s">
        <v>4632</v>
      </c>
      <c r="D132" s="10" t="s">
        <v>4838</v>
      </c>
      <c r="E132" s="11" t="s">
        <v>4817</v>
      </c>
      <c r="F132" s="12">
        <v>20230325</v>
      </c>
      <c r="G132" s="8" t="s">
        <v>17</v>
      </c>
      <c r="H132" s="8" t="s">
        <v>18</v>
      </c>
      <c r="I132" s="8" t="s">
        <v>4621</v>
      </c>
      <c r="J132" s="15" t="s">
        <v>4622</v>
      </c>
    </row>
    <row r="133" s="1" customFormat="1" ht="14.25" customHeight="1" spans="1:10">
      <c r="A133" s="8">
        <v>130</v>
      </c>
      <c r="B133" s="9" t="s">
        <v>4834</v>
      </c>
      <c r="C133" s="9" t="s">
        <v>447</v>
      </c>
      <c r="D133" s="10" t="s">
        <v>4839</v>
      </c>
      <c r="E133" s="11" t="s">
        <v>4817</v>
      </c>
      <c r="F133" s="12">
        <v>20230325</v>
      </c>
      <c r="G133" s="8" t="s">
        <v>17</v>
      </c>
      <c r="H133" s="8" t="s">
        <v>18</v>
      </c>
      <c r="I133" s="8" t="s">
        <v>4621</v>
      </c>
      <c r="J133" s="15" t="s">
        <v>4622</v>
      </c>
    </row>
    <row r="134" s="1" customFormat="1" ht="14.25" customHeight="1" spans="1:10">
      <c r="A134" s="8">
        <v>131</v>
      </c>
      <c r="B134" s="9" t="s">
        <v>4645</v>
      </c>
      <c r="C134" s="9" t="s">
        <v>186</v>
      </c>
      <c r="D134" s="10" t="s">
        <v>4840</v>
      </c>
      <c r="E134" s="11" t="s">
        <v>4817</v>
      </c>
      <c r="F134" s="12">
        <v>20230325</v>
      </c>
      <c r="G134" s="8" t="s">
        <v>17</v>
      </c>
      <c r="H134" s="8" t="s">
        <v>18</v>
      </c>
      <c r="I134" s="8" t="s">
        <v>4621</v>
      </c>
      <c r="J134" s="15" t="s">
        <v>4622</v>
      </c>
    </row>
    <row r="135" s="1" customFormat="1" ht="14.25" customHeight="1" spans="1:10">
      <c r="A135" s="8">
        <v>132</v>
      </c>
      <c r="B135" s="9" t="s">
        <v>4650</v>
      </c>
      <c r="C135" s="9" t="s">
        <v>108</v>
      </c>
      <c r="D135" s="10" t="s">
        <v>4841</v>
      </c>
      <c r="E135" s="11" t="s">
        <v>4817</v>
      </c>
      <c r="F135" s="12">
        <v>20230325</v>
      </c>
      <c r="G135" s="8" t="s">
        <v>17</v>
      </c>
      <c r="H135" s="8" t="s">
        <v>18</v>
      </c>
      <c r="I135" s="8" t="s">
        <v>4621</v>
      </c>
      <c r="J135" s="15" t="s">
        <v>4622</v>
      </c>
    </row>
    <row r="136" s="1" customFormat="1" ht="14.25" customHeight="1" spans="1:10">
      <c r="A136" s="8">
        <v>133</v>
      </c>
      <c r="B136" s="9" t="s">
        <v>4842</v>
      </c>
      <c r="C136" s="9" t="s">
        <v>4843</v>
      </c>
      <c r="D136" s="10" t="s">
        <v>4844</v>
      </c>
      <c r="E136" s="11" t="s">
        <v>4817</v>
      </c>
      <c r="F136" s="12">
        <v>20230325</v>
      </c>
      <c r="G136" s="8" t="s">
        <v>17</v>
      </c>
      <c r="H136" s="8" t="s">
        <v>18</v>
      </c>
      <c r="I136" s="8" t="s">
        <v>4621</v>
      </c>
      <c r="J136" s="15" t="s">
        <v>4622</v>
      </c>
    </row>
    <row r="137" s="1" customFormat="1" ht="14.25" customHeight="1" spans="1:10">
      <c r="A137" s="8">
        <v>134</v>
      </c>
      <c r="B137" s="9" t="s">
        <v>4645</v>
      </c>
      <c r="C137" s="9" t="s">
        <v>186</v>
      </c>
      <c r="D137" s="10" t="s">
        <v>4845</v>
      </c>
      <c r="E137" s="11" t="s">
        <v>4817</v>
      </c>
      <c r="F137" s="12">
        <v>20230325</v>
      </c>
      <c r="G137" s="8" t="s">
        <v>17</v>
      </c>
      <c r="H137" s="8" t="s">
        <v>18</v>
      </c>
      <c r="I137" s="8" t="s">
        <v>4621</v>
      </c>
      <c r="J137" s="15" t="s">
        <v>4622</v>
      </c>
    </row>
    <row r="138" s="1" customFormat="1" ht="14.25" customHeight="1" spans="1:10">
      <c r="A138" s="8">
        <v>135</v>
      </c>
      <c r="B138" s="9" t="s">
        <v>4675</v>
      </c>
      <c r="C138" s="9" t="s">
        <v>329</v>
      </c>
      <c r="D138" s="10" t="s">
        <v>4846</v>
      </c>
      <c r="E138" s="11" t="s">
        <v>4817</v>
      </c>
      <c r="F138" s="12">
        <v>20230325</v>
      </c>
      <c r="G138" s="8" t="s">
        <v>17</v>
      </c>
      <c r="H138" s="8" t="s">
        <v>18</v>
      </c>
      <c r="I138" s="8" t="s">
        <v>4621</v>
      </c>
      <c r="J138" s="15" t="s">
        <v>4622</v>
      </c>
    </row>
    <row r="139" s="1" customFormat="1" ht="14.25" customHeight="1" spans="1:10">
      <c r="A139" s="8">
        <v>136</v>
      </c>
      <c r="B139" s="9" t="s">
        <v>4808</v>
      </c>
      <c r="C139" s="9" t="s">
        <v>4847</v>
      </c>
      <c r="D139" s="10" t="s">
        <v>4848</v>
      </c>
      <c r="E139" s="11" t="s">
        <v>4817</v>
      </c>
      <c r="F139" s="12">
        <v>20230325</v>
      </c>
      <c r="G139" s="8" t="s">
        <v>17</v>
      </c>
      <c r="H139" s="8" t="s">
        <v>18</v>
      </c>
      <c r="I139" s="8" t="s">
        <v>4621</v>
      </c>
      <c r="J139" s="15" t="s">
        <v>4622</v>
      </c>
    </row>
    <row r="140" s="1" customFormat="1" ht="14.25" customHeight="1" spans="1:10">
      <c r="A140" s="8">
        <v>137</v>
      </c>
      <c r="B140" s="9" t="s">
        <v>4645</v>
      </c>
      <c r="C140" s="9" t="s">
        <v>4670</v>
      </c>
      <c r="D140" s="10" t="s">
        <v>4849</v>
      </c>
      <c r="E140" s="11" t="s">
        <v>4817</v>
      </c>
      <c r="F140" s="12">
        <v>20230325</v>
      </c>
      <c r="G140" s="8" t="s">
        <v>17</v>
      </c>
      <c r="H140" s="8" t="s">
        <v>18</v>
      </c>
      <c r="I140" s="8" t="s">
        <v>4621</v>
      </c>
      <c r="J140" s="15" t="s">
        <v>4622</v>
      </c>
    </row>
    <row r="141" s="1" customFormat="1" ht="14.25" customHeight="1" spans="1:10">
      <c r="A141" s="8">
        <v>138</v>
      </c>
      <c r="B141" s="9" t="s">
        <v>4658</v>
      </c>
      <c r="C141" s="9" t="s">
        <v>186</v>
      </c>
      <c r="D141" s="10" t="s">
        <v>4850</v>
      </c>
      <c r="E141" s="11" t="s">
        <v>4817</v>
      </c>
      <c r="F141" s="12">
        <v>20230325</v>
      </c>
      <c r="G141" s="8" t="s">
        <v>17</v>
      </c>
      <c r="H141" s="8" t="s">
        <v>18</v>
      </c>
      <c r="I141" s="8" t="s">
        <v>4621</v>
      </c>
      <c r="J141" s="15" t="s">
        <v>4622</v>
      </c>
    </row>
    <row r="142" s="1" customFormat="1" ht="14.25" customHeight="1" spans="1:10">
      <c r="A142" s="8">
        <v>139</v>
      </c>
      <c r="B142" s="9" t="s">
        <v>4650</v>
      </c>
      <c r="C142" s="9" t="s">
        <v>4851</v>
      </c>
      <c r="D142" s="10" t="s">
        <v>4852</v>
      </c>
      <c r="E142" s="11" t="s">
        <v>4817</v>
      </c>
      <c r="F142" s="12">
        <v>20230325</v>
      </c>
      <c r="G142" s="8" t="s">
        <v>17</v>
      </c>
      <c r="H142" s="8" t="s">
        <v>18</v>
      </c>
      <c r="I142" s="8" t="s">
        <v>4621</v>
      </c>
      <c r="J142" s="15" t="s">
        <v>4622</v>
      </c>
    </row>
    <row r="143" s="1" customFormat="1" ht="14.25" customHeight="1" spans="1:10">
      <c r="A143" s="8">
        <v>140</v>
      </c>
      <c r="B143" s="9" t="s">
        <v>4669</v>
      </c>
      <c r="C143" s="9" t="s">
        <v>4853</v>
      </c>
      <c r="D143" s="10" t="s">
        <v>4854</v>
      </c>
      <c r="E143" s="11" t="s">
        <v>4817</v>
      </c>
      <c r="F143" s="12">
        <v>20230325</v>
      </c>
      <c r="G143" s="8" t="s">
        <v>17</v>
      </c>
      <c r="H143" s="8" t="s">
        <v>18</v>
      </c>
      <c r="I143" s="8" t="s">
        <v>4621</v>
      </c>
      <c r="J143" s="15" t="s">
        <v>4622</v>
      </c>
    </row>
    <row r="144" s="1" customFormat="1" ht="14.25" customHeight="1" spans="1:10">
      <c r="A144" s="8">
        <v>141</v>
      </c>
      <c r="B144" s="9" t="s">
        <v>4691</v>
      </c>
      <c r="C144" s="9" t="s">
        <v>4673</v>
      </c>
      <c r="D144" s="10" t="s">
        <v>4855</v>
      </c>
      <c r="E144" s="11" t="s">
        <v>4817</v>
      </c>
      <c r="F144" s="12">
        <v>20230325</v>
      </c>
      <c r="G144" s="8" t="s">
        <v>17</v>
      </c>
      <c r="H144" s="8" t="s">
        <v>18</v>
      </c>
      <c r="I144" s="8" t="s">
        <v>4621</v>
      </c>
      <c r="J144" s="15" t="s">
        <v>4622</v>
      </c>
    </row>
    <row r="145" s="1" customFormat="1" ht="14.25" customHeight="1" spans="1:10">
      <c r="A145" s="8">
        <v>142</v>
      </c>
      <c r="B145" s="9" t="s">
        <v>4675</v>
      </c>
      <c r="C145" s="9" t="s">
        <v>447</v>
      </c>
      <c r="D145" s="10" t="s">
        <v>4856</v>
      </c>
      <c r="E145" s="11" t="s">
        <v>4817</v>
      </c>
      <c r="F145" s="12">
        <v>20230325</v>
      </c>
      <c r="G145" s="8" t="s">
        <v>17</v>
      </c>
      <c r="H145" s="8" t="s">
        <v>18</v>
      </c>
      <c r="I145" s="8" t="s">
        <v>4621</v>
      </c>
      <c r="J145" s="15" t="s">
        <v>4622</v>
      </c>
    </row>
    <row r="146" s="1" customFormat="1" ht="14.25" customHeight="1" spans="1:10">
      <c r="A146" s="8">
        <v>143</v>
      </c>
      <c r="B146" s="9" t="s">
        <v>4857</v>
      </c>
      <c r="C146" s="9" t="s">
        <v>4819</v>
      </c>
      <c r="D146" s="10" t="s">
        <v>4858</v>
      </c>
      <c r="E146" s="11" t="s">
        <v>4817</v>
      </c>
      <c r="F146" s="12">
        <v>20230325</v>
      </c>
      <c r="G146" s="8" t="s">
        <v>17</v>
      </c>
      <c r="H146" s="8" t="s">
        <v>18</v>
      </c>
      <c r="I146" s="8" t="s">
        <v>4621</v>
      </c>
      <c r="J146" s="15" t="s">
        <v>4622</v>
      </c>
    </row>
    <row r="147" s="1" customFormat="1" ht="14.25" customHeight="1" spans="1:10">
      <c r="A147" s="8">
        <v>144</v>
      </c>
      <c r="B147" s="9" t="s">
        <v>4627</v>
      </c>
      <c r="C147" s="9" t="s">
        <v>4853</v>
      </c>
      <c r="D147" s="10" t="s">
        <v>4859</v>
      </c>
      <c r="E147" s="11" t="s">
        <v>4817</v>
      </c>
      <c r="F147" s="12">
        <v>20230325</v>
      </c>
      <c r="G147" s="8" t="s">
        <v>17</v>
      </c>
      <c r="H147" s="8" t="s">
        <v>18</v>
      </c>
      <c r="I147" s="8" t="s">
        <v>4621</v>
      </c>
      <c r="J147" s="15" t="s">
        <v>4622</v>
      </c>
    </row>
    <row r="148" s="1" customFormat="1" ht="14.25" customHeight="1" spans="1:10">
      <c r="A148" s="8">
        <v>145</v>
      </c>
      <c r="B148" s="9" t="s">
        <v>4645</v>
      </c>
      <c r="C148" s="9" t="s">
        <v>4632</v>
      </c>
      <c r="D148" s="10" t="s">
        <v>4860</v>
      </c>
      <c r="E148" s="11" t="s">
        <v>4817</v>
      </c>
      <c r="F148" s="12">
        <v>20230325</v>
      </c>
      <c r="G148" s="8" t="s">
        <v>17</v>
      </c>
      <c r="H148" s="8" t="s">
        <v>18</v>
      </c>
      <c r="I148" s="8" t="s">
        <v>4621</v>
      </c>
      <c r="J148" s="15" t="s">
        <v>4622</v>
      </c>
    </row>
    <row r="149" s="1" customFormat="1" ht="14.25" customHeight="1" spans="1:10">
      <c r="A149" s="8">
        <v>146</v>
      </c>
      <c r="B149" s="9" t="s">
        <v>4764</v>
      </c>
      <c r="C149" s="9" t="s">
        <v>4861</v>
      </c>
      <c r="D149" s="10" t="s">
        <v>4862</v>
      </c>
      <c r="E149" s="11" t="s">
        <v>617</v>
      </c>
      <c r="F149" s="12">
        <v>20230328</v>
      </c>
      <c r="G149" s="8" t="s">
        <v>17</v>
      </c>
      <c r="H149" s="8" t="s">
        <v>18</v>
      </c>
      <c r="I149" s="8" t="s">
        <v>4621</v>
      </c>
      <c r="J149" s="15" t="s">
        <v>4622</v>
      </c>
    </row>
    <row r="150" s="1" customFormat="1" ht="14.25" customHeight="1" spans="1:10">
      <c r="A150" s="8">
        <v>147</v>
      </c>
      <c r="B150" s="9" t="s">
        <v>4863</v>
      </c>
      <c r="C150" s="9" t="s">
        <v>354</v>
      </c>
      <c r="D150" s="10" t="s">
        <v>4864</v>
      </c>
      <c r="E150" s="11" t="s">
        <v>617</v>
      </c>
      <c r="F150" s="12">
        <v>20230328</v>
      </c>
      <c r="G150" s="8" t="s">
        <v>17</v>
      </c>
      <c r="H150" s="8" t="s">
        <v>18</v>
      </c>
      <c r="I150" s="8" t="s">
        <v>4621</v>
      </c>
      <c r="J150" s="15" t="s">
        <v>4622</v>
      </c>
    </row>
    <row r="151" s="1" customFormat="1" ht="14.25" customHeight="1" spans="1:10">
      <c r="A151" s="8">
        <v>148</v>
      </c>
      <c r="B151" s="9" t="s">
        <v>4825</v>
      </c>
      <c r="C151" s="9" t="s">
        <v>4865</v>
      </c>
      <c r="D151" s="10" t="s">
        <v>4866</v>
      </c>
      <c r="E151" s="11" t="s">
        <v>617</v>
      </c>
      <c r="F151" s="12">
        <v>20230328</v>
      </c>
      <c r="G151" s="8" t="s">
        <v>17</v>
      </c>
      <c r="H151" s="8" t="s">
        <v>18</v>
      </c>
      <c r="I151" s="8" t="s">
        <v>4621</v>
      </c>
      <c r="J151" s="15" t="s">
        <v>4622</v>
      </c>
    </row>
    <row r="152" s="1" customFormat="1" ht="14.25" customHeight="1" spans="1:10">
      <c r="A152" s="8">
        <v>149</v>
      </c>
      <c r="B152" s="9" t="s">
        <v>4713</v>
      </c>
      <c r="C152" s="9" t="s">
        <v>4664</v>
      </c>
      <c r="D152" s="10" t="s">
        <v>4867</v>
      </c>
      <c r="E152" s="11" t="s">
        <v>617</v>
      </c>
      <c r="F152" s="12">
        <v>20230328</v>
      </c>
      <c r="G152" s="8" t="s">
        <v>17</v>
      </c>
      <c r="H152" s="8" t="s">
        <v>18</v>
      </c>
      <c r="I152" s="8" t="s">
        <v>4621</v>
      </c>
      <c r="J152" s="15" t="s">
        <v>4622</v>
      </c>
    </row>
    <row r="153" s="1" customFormat="1" ht="14.25" customHeight="1" spans="1:10">
      <c r="A153" s="8">
        <v>150</v>
      </c>
      <c r="B153" s="9" t="s">
        <v>4776</v>
      </c>
      <c r="C153" s="9" t="s">
        <v>4630</v>
      </c>
      <c r="D153" s="10" t="s">
        <v>4868</v>
      </c>
      <c r="E153" s="11" t="s">
        <v>617</v>
      </c>
      <c r="F153" s="12">
        <v>20230328</v>
      </c>
      <c r="G153" s="8" t="s">
        <v>17</v>
      </c>
      <c r="H153" s="8" t="s">
        <v>18</v>
      </c>
      <c r="I153" s="8" t="s">
        <v>4621</v>
      </c>
      <c r="J153" s="15" t="s">
        <v>4622</v>
      </c>
    </row>
    <row r="154" s="1" customFormat="1" ht="14.25" customHeight="1" spans="1:10">
      <c r="A154" s="8">
        <v>151</v>
      </c>
      <c r="B154" s="9" t="s">
        <v>4645</v>
      </c>
      <c r="C154" s="9" t="s">
        <v>326</v>
      </c>
      <c r="D154" s="10" t="s">
        <v>4869</v>
      </c>
      <c r="E154" s="11" t="s">
        <v>617</v>
      </c>
      <c r="F154" s="12">
        <v>20230328</v>
      </c>
      <c r="G154" s="8" t="s">
        <v>17</v>
      </c>
      <c r="H154" s="8" t="s">
        <v>18</v>
      </c>
      <c r="I154" s="8" t="s">
        <v>4621</v>
      </c>
      <c r="J154" s="15" t="s">
        <v>4622</v>
      </c>
    </row>
    <row r="155" s="1" customFormat="1" ht="14.25" customHeight="1" spans="1:10">
      <c r="A155" s="8">
        <v>152</v>
      </c>
      <c r="B155" s="9" t="s">
        <v>4645</v>
      </c>
      <c r="C155" s="9" t="s">
        <v>186</v>
      </c>
      <c r="D155" s="10" t="s">
        <v>4870</v>
      </c>
      <c r="E155" s="11" t="s">
        <v>617</v>
      </c>
      <c r="F155" s="12">
        <v>20230328</v>
      </c>
      <c r="G155" s="8" t="s">
        <v>17</v>
      </c>
      <c r="H155" s="8" t="s">
        <v>18</v>
      </c>
      <c r="I155" s="8" t="s">
        <v>4621</v>
      </c>
      <c r="J155" s="15" t="s">
        <v>4622</v>
      </c>
    </row>
    <row r="156" s="1" customFormat="1" ht="14.25" customHeight="1" spans="1:10">
      <c r="A156" s="8">
        <v>153</v>
      </c>
      <c r="B156" s="9" t="s">
        <v>4645</v>
      </c>
      <c r="C156" s="9" t="s">
        <v>4781</v>
      </c>
      <c r="D156" s="10" t="s">
        <v>4871</v>
      </c>
      <c r="E156" s="11" t="s">
        <v>617</v>
      </c>
      <c r="F156" s="12">
        <v>20230328</v>
      </c>
      <c r="G156" s="8" t="s">
        <v>17</v>
      </c>
      <c r="H156" s="8" t="s">
        <v>18</v>
      </c>
      <c r="I156" s="8" t="s">
        <v>4621</v>
      </c>
      <c r="J156" s="15" t="s">
        <v>4622</v>
      </c>
    </row>
    <row r="157" s="1" customFormat="1" ht="14.25" customHeight="1" spans="1:10">
      <c r="A157" s="8">
        <v>154</v>
      </c>
      <c r="B157" s="9" t="s">
        <v>4645</v>
      </c>
      <c r="C157" s="9" t="s">
        <v>4664</v>
      </c>
      <c r="D157" s="10" t="s">
        <v>4872</v>
      </c>
      <c r="E157" s="11" t="s">
        <v>617</v>
      </c>
      <c r="F157" s="12">
        <v>20230328</v>
      </c>
      <c r="G157" s="8" t="s">
        <v>17</v>
      </c>
      <c r="H157" s="8" t="s">
        <v>18</v>
      </c>
      <c r="I157" s="8" t="s">
        <v>4621</v>
      </c>
      <c r="J157" s="15" t="s">
        <v>4622</v>
      </c>
    </row>
    <row r="158" s="1" customFormat="1" ht="14.25" customHeight="1" spans="1:10">
      <c r="A158" s="8">
        <v>155</v>
      </c>
      <c r="B158" s="9" t="s">
        <v>4645</v>
      </c>
      <c r="C158" s="9" t="s">
        <v>368</v>
      </c>
      <c r="D158" s="10" t="s">
        <v>4873</v>
      </c>
      <c r="E158" s="11" t="s">
        <v>617</v>
      </c>
      <c r="F158" s="12">
        <v>20230328</v>
      </c>
      <c r="G158" s="8" t="s">
        <v>17</v>
      </c>
      <c r="H158" s="8" t="s">
        <v>18</v>
      </c>
      <c r="I158" s="8" t="s">
        <v>4621</v>
      </c>
      <c r="J158" s="15" t="s">
        <v>4622</v>
      </c>
    </row>
    <row r="159" s="1" customFormat="1" ht="14.25" customHeight="1" spans="1:10">
      <c r="A159" s="8">
        <v>156</v>
      </c>
      <c r="B159" s="9" t="s">
        <v>4650</v>
      </c>
      <c r="C159" s="9" t="s">
        <v>517</v>
      </c>
      <c r="D159" s="10" t="s">
        <v>4874</v>
      </c>
      <c r="E159" s="11" t="s">
        <v>617</v>
      </c>
      <c r="F159" s="12">
        <v>20230328</v>
      </c>
      <c r="G159" s="8" t="s">
        <v>17</v>
      </c>
      <c r="H159" s="8" t="s">
        <v>18</v>
      </c>
      <c r="I159" s="8" t="s">
        <v>4621</v>
      </c>
      <c r="J159" s="15" t="s">
        <v>4622</v>
      </c>
    </row>
    <row r="160" s="1" customFormat="1" ht="14.25" customHeight="1" spans="1:10">
      <c r="A160" s="8">
        <v>157</v>
      </c>
      <c r="B160" s="9" t="s">
        <v>4650</v>
      </c>
      <c r="C160" s="9" t="s">
        <v>374</v>
      </c>
      <c r="D160" s="10" t="s">
        <v>4875</v>
      </c>
      <c r="E160" s="11" t="s">
        <v>617</v>
      </c>
      <c r="F160" s="12">
        <v>20230328</v>
      </c>
      <c r="G160" s="8" t="s">
        <v>17</v>
      </c>
      <c r="H160" s="8" t="s">
        <v>18</v>
      </c>
      <c r="I160" s="8" t="s">
        <v>4621</v>
      </c>
      <c r="J160" s="15" t="s">
        <v>4622</v>
      </c>
    </row>
    <row r="161" s="1" customFormat="1" ht="14.25" customHeight="1" spans="1:10">
      <c r="A161" s="8">
        <v>158</v>
      </c>
      <c r="B161" s="9" t="s">
        <v>4726</v>
      </c>
      <c r="C161" s="9" t="s">
        <v>374</v>
      </c>
      <c r="D161" s="10" t="s">
        <v>4876</v>
      </c>
      <c r="E161" s="11" t="s">
        <v>617</v>
      </c>
      <c r="F161" s="12">
        <v>20230328</v>
      </c>
      <c r="G161" s="8" t="s">
        <v>17</v>
      </c>
      <c r="H161" s="8" t="s">
        <v>18</v>
      </c>
      <c r="I161" s="8" t="s">
        <v>4621</v>
      </c>
      <c r="J161" s="15" t="s">
        <v>4622</v>
      </c>
    </row>
    <row r="162" s="1" customFormat="1" ht="14.25" customHeight="1" spans="1:10">
      <c r="A162" s="8">
        <v>159</v>
      </c>
      <c r="B162" s="9" t="s">
        <v>4877</v>
      </c>
      <c r="C162" s="9" t="s">
        <v>4659</v>
      </c>
      <c r="D162" s="10" t="s">
        <v>4878</v>
      </c>
      <c r="E162" s="11" t="s">
        <v>617</v>
      </c>
      <c r="F162" s="12">
        <v>20230328</v>
      </c>
      <c r="G162" s="8" t="s">
        <v>17</v>
      </c>
      <c r="H162" s="8" t="s">
        <v>18</v>
      </c>
      <c r="I162" s="8" t="s">
        <v>4621</v>
      </c>
      <c r="J162" s="15" t="s">
        <v>4622</v>
      </c>
    </row>
    <row r="163" s="1" customFormat="1" ht="14.25" customHeight="1" spans="1:10">
      <c r="A163" s="8">
        <v>160</v>
      </c>
      <c r="B163" s="9" t="s">
        <v>4658</v>
      </c>
      <c r="C163" s="9" t="s">
        <v>3026</v>
      </c>
      <c r="D163" s="10" t="s">
        <v>4879</v>
      </c>
      <c r="E163" s="11" t="s">
        <v>617</v>
      </c>
      <c r="F163" s="12">
        <v>20230328</v>
      </c>
      <c r="G163" s="8" t="s">
        <v>17</v>
      </c>
      <c r="H163" s="8" t="s">
        <v>18</v>
      </c>
      <c r="I163" s="8" t="s">
        <v>4621</v>
      </c>
      <c r="J163" s="15" t="s">
        <v>4622</v>
      </c>
    </row>
    <row r="164" s="1" customFormat="1" ht="14.25" customHeight="1" spans="1:10">
      <c r="A164" s="8">
        <v>161</v>
      </c>
      <c r="B164" s="9" t="s">
        <v>4658</v>
      </c>
      <c r="C164" s="9" t="s">
        <v>4630</v>
      </c>
      <c r="D164" s="10" t="s">
        <v>4880</v>
      </c>
      <c r="E164" s="11" t="s">
        <v>617</v>
      </c>
      <c r="F164" s="12">
        <v>20230328</v>
      </c>
      <c r="G164" s="8" t="s">
        <v>17</v>
      </c>
      <c r="H164" s="8" t="s">
        <v>18</v>
      </c>
      <c r="I164" s="8" t="s">
        <v>4621</v>
      </c>
      <c r="J164" s="15" t="s">
        <v>4622</v>
      </c>
    </row>
    <row r="165" s="1" customFormat="1" ht="14.25" customHeight="1" spans="1:10">
      <c r="A165" s="8">
        <v>162</v>
      </c>
      <c r="B165" s="9" t="s">
        <v>4669</v>
      </c>
      <c r="C165" s="9" t="s">
        <v>4659</v>
      </c>
      <c r="D165" s="10" t="s">
        <v>4881</v>
      </c>
      <c r="E165" s="11" t="s">
        <v>617</v>
      </c>
      <c r="F165" s="12">
        <v>20230328</v>
      </c>
      <c r="G165" s="8" t="s">
        <v>17</v>
      </c>
      <c r="H165" s="8" t="s">
        <v>18</v>
      </c>
      <c r="I165" s="8" t="s">
        <v>4621</v>
      </c>
      <c r="J165" s="15" t="s">
        <v>4622</v>
      </c>
    </row>
    <row r="166" s="1" customFormat="1" ht="14.25" customHeight="1" spans="1:10">
      <c r="A166" s="8">
        <v>163</v>
      </c>
      <c r="B166" s="9" t="s">
        <v>4669</v>
      </c>
      <c r="C166" s="9" t="s">
        <v>4664</v>
      </c>
      <c r="D166" s="10" t="s">
        <v>4882</v>
      </c>
      <c r="E166" s="11" t="s">
        <v>617</v>
      </c>
      <c r="F166" s="12">
        <v>20230328</v>
      </c>
      <c r="G166" s="8" t="s">
        <v>17</v>
      </c>
      <c r="H166" s="8" t="s">
        <v>18</v>
      </c>
      <c r="I166" s="8" t="s">
        <v>4621</v>
      </c>
      <c r="J166" s="15" t="s">
        <v>4622</v>
      </c>
    </row>
    <row r="167" s="1" customFormat="1" ht="14.25" customHeight="1" spans="1:10">
      <c r="A167" s="8">
        <v>164</v>
      </c>
      <c r="B167" s="9" t="s">
        <v>4669</v>
      </c>
      <c r="C167" s="9" t="s">
        <v>4883</v>
      </c>
      <c r="D167" s="10" t="s">
        <v>4884</v>
      </c>
      <c r="E167" s="11" t="s">
        <v>617</v>
      </c>
      <c r="F167" s="12">
        <v>20230328</v>
      </c>
      <c r="G167" s="8" t="s">
        <v>17</v>
      </c>
      <c r="H167" s="8" t="s">
        <v>18</v>
      </c>
      <c r="I167" s="8" t="s">
        <v>4621</v>
      </c>
      <c r="J167" s="15" t="s">
        <v>4622</v>
      </c>
    </row>
    <row r="168" s="1" customFormat="1" ht="14.25" customHeight="1" spans="1:10">
      <c r="A168" s="8">
        <v>165</v>
      </c>
      <c r="B168" s="9" t="s">
        <v>4669</v>
      </c>
      <c r="C168" s="9" t="s">
        <v>4785</v>
      </c>
      <c r="D168" s="10" t="s">
        <v>4885</v>
      </c>
      <c r="E168" s="11" t="s">
        <v>617</v>
      </c>
      <c r="F168" s="12">
        <v>20230328</v>
      </c>
      <c r="G168" s="8" t="s">
        <v>17</v>
      </c>
      <c r="H168" s="8" t="s">
        <v>18</v>
      </c>
      <c r="I168" s="8" t="s">
        <v>4621</v>
      </c>
      <c r="J168" s="15" t="s">
        <v>4622</v>
      </c>
    </row>
    <row r="169" s="1" customFormat="1" ht="14.25" customHeight="1" spans="1:10">
      <c r="A169" s="8">
        <v>166</v>
      </c>
      <c r="B169" s="9" t="s">
        <v>4675</v>
      </c>
      <c r="C169" s="9" t="s">
        <v>4640</v>
      </c>
      <c r="D169" s="10" t="s">
        <v>4886</v>
      </c>
      <c r="E169" s="11" t="s">
        <v>617</v>
      </c>
      <c r="F169" s="12">
        <v>20230328</v>
      </c>
      <c r="G169" s="8" t="s">
        <v>17</v>
      </c>
      <c r="H169" s="8" t="s">
        <v>18</v>
      </c>
      <c r="I169" s="8" t="s">
        <v>4621</v>
      </c>
      <c r="J169" s="15" t="s">
        <v>4622</v>
      </c>
    </row>
    <row r="170" s="1" customFormat="1" ht="14.25" customHeight="1" spans="1:10">
      <c r="A170" s="8">
        <v>167</v>
      </c>
      <c r="B170" s="9" t="s">
        <v>4675</v>
      </c>
      <c r="C170" s="9" t="s">
        <v>4673</v>
      </c>
      <c r="D170" s="10" t="s">
        <v>4887</v>
      </c>
      <c r="E170" s="11" t="s">
        <v>617</v>
      </c>
      <c r="F170" s="12">
        <v>20230328</v>
      </c>
      <c r="G170" s="8" t="s">
        <v>17</v>
      </c>
      <c r="H170" s="8" t="s">
        <v>18</v>
      </c>
      <c r="I170" s="8" t="s">
        <v>4621</v>
      </c>
      <c r="J170" s="15" t="s">
        <v>4622</v>
      </c>
    </row>
    <row r="171" s="1" customFormat="1" ht="14.25" customHeight="1" spans="1:10">
      <c r="A171" s="8">
        <v>168</v>
      </c>
      <c r="B171" s="9" t="s">
        <v>4675</v>
      </c>
      <c r="C171" s="9" t="s">
        <v>423</v>
      </c>
      <c r="D171" s="10" t="s">
        <v>4888</v>
      </c>
      <c r="E171" s="11" t="s">
        <v>617</v>
      </c>
      <c r="F171" s="12">
        <v>20230328</v>
      </c>
      <c r="G171" s="8" t="s">
        <v>17</v>
      </c>
      <c r="H171" s="8" t="s">
        <v>18</v>
      </c>
      <c r="I171" s="8" t="s">
        <v>4621</v>
      </c>
      <c r="J171" s="15" t="s">
        <v>4622</v>
      </c>
    </row>
    <row r="172" s="1" customFormat="1" ht="14.25" customHeight="1" spans="1:10">
      <c r="A172" s="8">
        <v>169</v>
      </c>
      <c r="B172" s="9" t="s">
        <v>4675</v>
      </c>
      <c r="C172" s="9" t="s">
        <v>4673</v>
      </c>
      <c r="D172" s="10" t="s">
        <v>4889</v>
      </c>
      <c r="E172" s="11" t="s">
        <v>617</v>
      </c>
      <c r="F172" s="12">
        <v>20230328</v>
      </c>
      <c r="G172" s="8" t="s">
        <v>17</v>
      </c>
      <c r="H172" s="8" t="s">
        <v>18</v>
      </c>
      <c r="I172" s="8" t="s">
        <v>4621</v>
      </c>
      <c r="J172" s="15" t="s">
        <v>4622</v>
      </c>
    </row>
    <row r="173" s="1" customFormat="1" ht="14.25" customHeight="1" spans="1:10">
      <c r="A173" s="8">
        <v>170</v>
      </c>
      <c r="B173" s="9" t="s">
        <v>4675</v>
      </c>
      <c r="C173" s="9" t="s">
        <v>4714</v>
      </c>
      <c r="D173" s="10" t="s">
        <v>4890</v>
      </c>
      <c r="E173" s="11" t="s">
        <v>617</v>
      </c>
      <c r="F173" s="12">
        <v>20230328</v>
      </c>
      <c r="G173" s="8" t="s">
        <v>17</v>
      </c>
      <c r="H173" s="8" t="s">
        <v>18</v>
      </c>
      <c r="I173" s="8" t="s">
        <v>4621</v>
      </c>
      <c r="J173" s="15" t="s">
        <v>4622</v>
      </c>
    </row>
    <row r="174" s="1" customFormat="1" ht="14.25" customHeight="1" spans="1:10">
      <c r="A174" s="8">
        <v>171</v>
      </c>
      <c r="B174" s="9" t="s">
        <v>4675</v>
      </c>
      <c r="C174" s="9" t="s">
        <v>368</v>
      </c>
      <c r="D174" s="10" t="s">
        <v>4891</v>
      </c>
      <c r="E174" s="11" t="s">
        <v>617</v>
      </c>
      <c r="F174" s="12">
        <v>20230328</v>
      </c>
      <c r="G174" s="8" t="s">
        <v>17</v>
      </c>
      <c r="H174" s="8" t="s">
        <v>18</v>
      </c>
      <c r="I174" s="8" t="s">
        <v>4621</v>
      </c>
      <c r="J174" s="15" t="s">
        <v>4622</v>
      </c>
    </row>
    <row r="175" s="1" customFormat="1" ht="14.25" customHeight="1" spans="1:10">
      <c r="A175" s="8">
        <v>172</v>
      </c>
      <c r="B175" s="9" t="s">
        <v>4675</v>
      </c>
      <c r="C175" s="9" t="s">
        <v>4714</v>
      </c>
      <c r="D175" s="10" t="s">
        <v>4892</v>
      </c>
      <c r="E175" s="11" t="s">
        <v>617</v>
      </c>
      <c r="F175" s="12">
        <v>20230328</v>
      </c>
      <c r="G175" s="8" t="s">
        <v>17</v>
      </c>
      <c r="H175" s="8" t="s">
        <v>18</v>
      </c>
      <c r="I175" s="8" t="s">
        <v>4621</v>
      </c>
      <c r="J175" s="15" t="s">
        <v>4622</v>
      </c>
    </row>
    <row r="176" s="1" customFormat="1" ht="14.25" customHeight="1" spans="1:10">
      <c r="A176" s="8">
        <v>173</v>
      </c>
      <c r="B176" s="9" t="s">
        <v>4745</v>
      </c>
      <c r="C176" s="9" t="s">
        <v>4893</v>
      </c>
      <c r="D176" s="10" t="s">
        <v>4894</v>
      </c>
      <c r="E176" s="11" t="s">
        <v>617</v>
      </c>
      <c r="F176" s="12">
        <v>20230328</v>
      </c>
      <c r="G176" s="8" t="s">
        <v>17</v>
      </c>
      <c r="H176" s="8" t="s">
        <v>18</v>
      </c>
      <c r="I176" s="8" t="s">
        <v>4621</v>
      </c>
      <c r="J176" s="15" t="s">
        <v>4622</v>
      </c>
    </row>
    <row r="177" s="1" customFormat="1" ht="14.25" customHeight="1" spans="1:10">
      <c r="A177" s="8">
        <v>174</v>
      </c>
      <c r="B177" s="9" t="s">
        <v>4686</v>
      </c>
      <c r="C177" s="9" t="s">
        <v>3294</v>
      </c>
      <c r="D177" s="10" t="s">
        <v>4895</v>
      </c>
      <c r="E177" s="11" t="s">
        <v>617</v>
      </c>
      <c r="F177" s="12">
        <v>20230328</v>
      </c>
      <c r="G177" s="8" t="s">
        <v>17</v>
      </c>
      <c r="H177" s="8" t="s">
        <v>18</v>
      </c>
      <c r="I177" s="8" t="s">
        <v>4621</v>
      </c>
      <c r="J177" s="15" t="s">
        <v>4622</v>
      </c>
    </row>
    <row r="178" s="1" customFormat="1" ht="14.25" customHeight="1" spans="1:10">
      <c r="A178" s="8">
        <v>175</v>
      </c>
      <c r="B178" s="9" t="s">
        <v>4691</v>
      </c>
      <c r="C178" s="9" t="s">
        <v>248</v>
      </c>
      <c r="D178" s="10" t="s">
        <v>4896</v>
      </c>
      <c r="E178" s="11" t="s">
        <v>617</v>
      </c>
      <c r="F178" s="12">
        <v>20230328</v>
      </c>
      <c r="G178" s="8" t="s">
        <v>17</v>
      </c>
      <c r="H178" s="8" t="s">
        <v>18</v>
      </c>
      <c r="I178" s="8" t="s">
        <v>4621</v>
      </c>
      <c r="J178" s="15" t="s">
        <v>4622</v>
      </c>
    </row>
    <row r="179" s="1" customFormat="1" ht="14.25" customHeight="1" spans="1:10">
      <c r="A179" s="8">
        <v>176</v>
      </c>
      <c r="B179" s="9" t="s">
        <v>4698</v>
      </c>
      <c r="C179" s="9" t="s">
        <v>4781</v>
      </c>
      <c r="D179" s="10" t="s">
        <v>4897</v>
      </c>
      <c r="E179" s="11" t="s">
        <v>617</v>
      </c>
      <c r="F179" s="12">
        <v>20230328</v>
      </c>
      <c r="G179" s="8" t="s">
        <v>17</v>
      </c>
      <c r="H179" s="8" t="s">
        <v>18</v>
      </c>
      <c r="I179" s="8" t="s">
        <v>4621</v>
      </c>
      <c r="J179" s="15" t="s">
        <v>4622</v>
      </c>
    </row>
    <row r="180" s="1" customFormat="1" ht="14.25" customHeight="1" spans="1:10">
      <c r="A180" s="8">
        <v>177</v>
      </c>
      <c r="B180" s="9" t="s">
        <v>4698</v>
      </c>
      <c r="C180" s="9" t="s">
        <v>4898</v>
      </c>
      <c r="D180" s="10" t="s">
        <v>4899</v>
      </c>
      <c r="E180" s="11" t="s">
        <v>617</v>
      </c>
      <c r="F180" s="12">
        <v>20230328</v>
      </c>
      <c r="G180" s="8" t="s">
        <v>17</v>
      </c>
      <c r="H180" s="8" t="s">
        <v>18</v>
      </c>
      <c r="I180" s="8" t="s">
        <v>4621</v>
      </c>
      <c r="J180" s="15" t="s">
        <v>4622</v>
      </c>
    </row>
    <row r="181" s="1" customFormat="1" ht="14.25" customHeight="1" spans="1:10">
      <c r="A181" s="8">
        <v>178</v>
      </c>
      <c r="B181" s="9" t="s">
        <v>4639</v>
      </c>
      <c r="C181" s="9" t="s">
        <v>4630</v>
      </c>
      <c r="D181" s="10" t="s">
        <v>4900</v>
      </c>
      <c r="E181" s="11" t="s">
        <v>617</v>
      </c>
      <c r="F181" s="12">
        <v>20230328</v>
      </c>
      <c r="G181" s="8" t="s">
        <v>17</v>
      </c>
      <c r="H181" s="8" t="s">
        <v>18</v>
      </c>
      <c r="I181" s="8" t="s">
        <v>4621</v>
      </c>
      <c r="J181" s="15" t="s">
        <v>4622</v>
      </c>
    </row>
    <row r="182" s="1" customFormat="1" ht="14.25" customHeight="1" spans="1:10">
      <c r="A182" s="8">
        <v>179</v>
      </c>
      <c r="B182" s="9" t="s">
        <v>4798</v>
      </c>
      <c r="C182" s="9" t="s">
        <v>4901</v>
      </c>
      <c r="D182" s="10" t="s">
        <v>4902</v>
      </c>
      <c r="E182" s="11" t="s">
        <v>4817</v>
      </c>
      <c r="F182" s="12">
        <v>20230406</v>
      </c>
      <c r="G182" s="8" t="s">
        <v>17</v>
      </c>
      <c r="H182" s="8" t="s">
        <v>18</v>
      </c>
      <c r="I182" s="8" t="s">
        <v>4621</v>
      </c>
      <c r="J182" s="15" t="s">
        <v>4622</v>
      </c>
    </row>
    <row r="183" s="1" customFormat="1" ht="14.25" customHeight="1" spans="1:10">
      <c r="A183" s="8">
        <v>180</v>
      </c>
      <c r="B183" s="9" t="s">
        <v>4903</v>
      </c>
      <c r="C183" s="9" t="s">
        <v>4904</v>
      </c>
      <c r="D183" s="10" t="s">
        <v>4905</v>
      </c>
      <c r="E183" s="11" t="s">
        <v>4817</v>
      </c>
      <c r="F183" s="12">
        <v>20230406</v>
      </c>
      <c r="G183" s="8" t="s">
        <v>17</v>
      </c>
      <c r="H183" s="8" t="s">
        <v>18</v>
      </c>
      <c r="I183" s="8" t="s">
        <v>4621</v>
      </c>
      <c r="J183" s="15" t="s">
        <v>4622</v>
      </c>
    </row>
    <row r="184" s="1" customFormat="1" ht="14.25" customHeight="1" spans="1:10">
      <c r="A184" s="8">
        <v>181</v>
      </c>
      <c r="B184" s="9" t="s">
        <v>4903</v>
      </c>
      <c r="C184" s="9" t="s">
        <v>4502</v>
      </c>
      <c r="D184" s="10" t="s">
        <v>4906</v>
      </c>
      <c r="E184" s="11" t="s">
        <v>4817</v>
      </c>
      <c r="F184" s="12">
        <v>20230406</v>
      </c>
      <c r="G184" s="8" t="s">
        <v>17</v>
      </c>
      <c r="H184" s="8" t="s">
        <v>18</v>
      </c>
      <c r="I184" s="8" t="s">
        <v>4621</v>
      </c>
      <c r="J184" s="15" t="s">
        <v>4622</v>
      </c>
    </row>
    <row r="185" s="1" customFormat="1" ht="14.25" customHeight="1" spans="1:10">
      <c r="A185" s="8">
        <v>182</v>
      </c>
      <c r="B185" s="9" t="s">
        <v>4903</v>
      </c>
      <c r="C185" s="9" t="s">
        <v>4904</v>
      </c>
      <c r="D185" s="10" t="s">
        <v>4907</v>
      </c>
      <c r="E185" s="11" t="s">
        <v>4817</v>
      </c>
      <c r="F185" s="12">
        <v>20230406</v>
      </c>
      <c r="G185" s="8" t="s">
        <v>17</v>
      </c>
      <c r="H185" s="8" t="s">
        <v>18</v>
      </c>
      <c r="I185" s="8" t="s">
        <v>4621</v>
      </c>
      <c r="J185" s="15" t="s">
        <v>4622</v>
      </c>
    </row>
    <row r="186" s="1" customFormat="1" ht="14.25" customHeight="1" spans="1:10">
      <c r="A186" s="8">
        <v>183</v>
      </c>
      <c r="B186" s="9" t="s">
        <v>4758</v>
      </c>
      <c r="C186" s="9" t="s">
        <v>72</v>
      </c>
      <c r="D186" s="10" t="s">
        <v>4908</v>
      </c>
      <c r="E186" s="11" t="s">
        <v>4817</v>
      </c>
      <c r="F186" s="12">
        <v>20230406</v>
      </c>
      <c r="G186" s="8" t="s">
        <v>17</v>
      </c>
      <c r="H186" s="8" t="s">
        <v>18</v>
      </c>
      <c r="I186" s="8" t="s">
        <v>4621</v>
      </c>
      <c r="J186" s="15" t="s">
        <v>4622</v>
      </c>
    </row>
    <row r="187" s="1" customFormat="1" ht="14.25" customHeight="1" spans="1:10">
      <c r="A187" s="8">
        <v>184</v>
      </c>
      <c r="B187" s="9" t="s">
        <v>4623</v>
      </c>
      <c r="C187" s="9" t="s">
        <v>3172</v>
      </c>
      <c r="D187" s="10" t="s">
        <v>4909</v>
      </c>
      <c r="E187" s="11" t="s">
        <v>4817</v>
      </c>
      <c r="F187" s="12">
        <v>20230406</v>
      </c>
      <c r="G187" s="8" t="s">
        <v>17</v>
      </c>
      <c r="H187" s="8" t="s">
        <v>18</v>
      </c>
      <c r="I187" s="8" t="s">
        <v>4621</v>
      </c>
      <c r="J187" s="15" t="s">
        <v>4622</v>
      </c>
    </row>
    <row r="188" s="1" customFormat="1" ht="14.25" customHeight="1" spans="1:10">
      <c r="A188" s="8">
        <v>185</v>
      </c>
      <c r="B188" s="9" t="s">
        <v>4764</v>
      </c>
      <c r="C188" s="9" t="s">
        <v>4343</v>
      </c>
      <c r="D188" s="10" t="s">
        <v>4910</v>
      </c>
      <c r="E188" s="11" t="s">
        <v>4817</v>
      </c>
      <c r="F188" s="12">
        <v>20230406</v>
      </c>
      <c r="G188" s="8" t="s">
        <v>17</v>
      </c>
      <c r="H188" s="8" t="s">
        <v>18</v>
      </c>
      <c r="I188" s="8" t="s">
        <v>4621</v>
      </c>
      <c r="J188" s="15" t="s">
        <v>4622</v>
      </c>
    </row>
    <row r="189" s="1" customFormat="1" ht="14.25" customHeight="1" spans="1:10">
      <c r="A189" s="8">
        <v>186</v>
      </c>
      <c r="B189" s="9" t="s">
        <v>4911</v>
      </c>
      <c r="C189" s="9" t="s">
        <v>4912</v>
      </c>
      <c r="D189" s="10" t="s">
        <v>4913</v>
      </c>
      <c r="E189" s="11" t="s">
        <v>4817</v>
      </c>
      <c r="F189" s="12">
        <v>20230406</v>
      </c>
      <c r="G189" s="8" t="s">
        <v>17</v>
      </c>
      <c r="H189" s="8" t="s">
        <v>18</v>
      </c>
      <c r="I189" s="8" t="s">
        <v>4621</v>
      </c>
      <c r="J189" s="15" t="s">
        <v>4622</v>
      </c>
    </row>
    <row r="190" s="1" customFormat="1" ht="14.25" customHeight="1" spans="1:10">
      <c r="A190" s="8">
        <v>187</v>
      </c>
      <c r="B190" s="9" t="s">
        <v>4914</v>
      </c>
      <c r="C190" s="9" t="s">
        <v>4061</v>
      </c>
      <c r="D190" s="10" t="s">
        <v>4915</v>
      </c>
      <c r="E190" s="11" t="s">
        <v>4817</v>
      </c>
      <c r="F190" s="12">
        <v>20230406</v>
      </c>
      <c r="G190" s="8" t="s">
        <v>17</v>
      </c>
      <c r="H190" s="8" t="s">
        <v>18</v>
      </c>
      <c r="I190" s="8" t="s">
        <v>4621</v>
      </c>
      <c r="J190" s="15" t="s">
        <v>4622</v>
      </c>
    </row>
    <row r="191" s="1" customFormat="1" ht="14.25" customHeight="1" spans="1:10">
      <c r="A191" s="8">
        <v>188</v>
      </c>
      <c r="B191" s="9" t="s">
        <v>4713</v>
      </c>
      <c r="C191" s="9" t="s">
        <v>2709</v>
      </c>
      <c r="D191" s="10" t="s">
        <v>4916</v>
      </c>
      <c r="E191" s="11" t="s">
        <v>4817</v>
      </c>
      <c r="F191" s="12">
        <v>20230406</v>
      </c>
      <c r="G191" s="8" t="s">
        <v>17</v>
      </c>
      <c r="H191" s="8" t="s">
        <v>18</v>
      </c>
      <c r="I191" s="8" t="s">
        <v>4621</v>
      </c>
      <c r="J191" s="15" t="s">
        <v>4622</v>
      </c>
    </row>
    <row r="192" s="1" customFormat="1" ht="14.25" customHeight="1" spans="1:10">
      <c r="A192" s="8">
        <v>189</v>
      </c>
      <c r="B192" s="9" t="s">
        <v>4917</v>
      </c>
      <c r="C192" s="9" t="s">
        <v>3364</v>
      </c>
      <c r="D192" s="10" t="s">
        <v>4918</v>
      </c>
      <c r="E192" s="11" t="s">
        <v>4817</v>
      </c>
      <c r="F192" s="12">
        <v>20230406</v>
      </c>
      <c r="G192" s="8" t="s">
        <v>17</v>
      </c>
      <c r="H192" s="8" t="s">
        <v>18</v>
      </c>
      <c r="I192" s="8" t="s">
        <v>4621</v>
      </c>
      <c r="J192" s="15" t="s">
        <v>4622</v>
      </c>
    </row>
    <row r="193" s="1" customFormat="1" ht="14.25" customHeight="1" spans="1:10">
      <c r="A193" s="8">
        <v>190</v>
      </c>
      <c r="B193" s="9" t="s">
        <v>4917</v>
      </c>
      <c r="C193" s="9" t="s">
        <v>3364</v>
      </c>
      <c r="D193" s="10" t="s">
        <v>4919</v>
      </c>
      <c r="E193" s="11" t="s">
        <v>4817</v>
      </c>
      <c r="F193" s="12">
        <v>20230406</v>
      </c>
      <c r="G193" s="8" t="s">
        <v>17</v>
      </c>
      <c r="H193" s="8" t="s">
        <v>18</v>
      </c>
      <c r="I193" s="8" t="s">
        <v>4621</v>
      </c>
      <c r="J193" s="15" t="s">
        <v>4622</v>
      </c>
    </row>
    <row r="194" s="1" customFormat="1" ht="14.25" customHeight="1" spans="1:10">
      <c r="A194" s="8">
        <v>191</v>
      </c>
      <c r="B194" s="9" t="s">
        <v>4920</v>
      </c>
      <c r="C194" s="9" t="s">
        <v>4921</v>
      </c>
      <c r="D194" s="10" t="s">
        <v>4922</v>
      </c>
      <c r="E194" s="11" t="s">
        <v>4817</v>
      </c>
      <c r="F194" s="12">
        <v>20230406</v>
      </c>
      <c r="G194" s="8" t="s">
        <v>17</v>
      </c>
      <c r="H194" s="8" t="s">
        <v>18</v>
      </c>
      <c r="I194" s="8" t="s">
        <v>4621</v>
      </c>
      <c r="J194" s="15" t="s">
        <v>4622</v>
      </c>
    </row>
    <row r="195" s="1" customFormat="1" ht="14.25" customHeight="1" spans="1:10">
      <c r="A195" s="8">
        <v>192</v>
      </c>
      <c r="B195" s="9" t="s">
        <v>4645</v>
      </c>
      <c r="C195" s="9" t="s">
        <v>2428</v>
      </c>
      <c r="D195" s="10" t="s">
        <v>4923</v>
      </c>
      <c r="E195" s="11" t="s">
        <v>4817</v>
      </c>
      <c r="F195" s="12">
        <v>20230406</v>
      </c>
      <c r="G195" s="8" t="s">
        <v>17</v>
      </c>
      <c r="H195" s="8" t="s">
        <v>18</v>
      </c>
      <c r="I195" s="8" t="s">
        <v>4621</v>
      </c>
      <c r="J195" s="15" t="s">
        <v>4622</v>
      </c>
    </row>
    <row r="196" s="1" customFormat="1" ht="14.25" customHeight="1" spans="1:10">
      <c r="A196" s="8">
        <v>193</v>
      </c>
      <c r="B196" s="9" t="s">
        <v>4645</v>
      </c>
      <c r="C196" s="9" t="s">
        <v>4898</v>
      </c>
      <c r="D196" s="10" t="s">
        <v>4924</v>
      </c>
      <c r="E196" s="11" t="s">
        <v>4817</v>
      </c>
      <c r="F196" s="12">
        <v>20230406</v>
      </c>
      <c r="G196" s="8" t="s">
        <v>17</v>
      </c>
      <c r="H196" s="8" t="s">
        <v>18</v>
      </c>
      <c r="I196" s="8" t="s">
        <v>4621</v>
      </c>
      <c r="J196" s="15" t="s">
        <v>4622</v>
      </c>
    </row>
    <row r="197" s="1" customFormat="1" ht="14.25" customHeight="1" spans="1:10">
      <c r="A197" s="8">
        <v>194</v>
      </c>
      <c r="B197" s="9" t="s">
        <v>4645</v>
      </c>
      <c r="C197" s="9" t="s">
        <v>4925</v>
      </c>
      <c r="D197" s="10" t="s">
        <v>4926</v>
      </c>
      <c r="E197" s="11" t="s">
        <v>4817</v>
      </c>
      <c r="F197" s="12">
        <v>20230406</v>
      </c>
      <c r="G197" s="8" t="s">
        <v>17</v>
      </c>
      <c r="H197" s="8" t="s">
        <v>18</v>
      </c>
      <c r="I197" s="8" t="s">
        <v>4621</v>
      </c>
      <c r="J197" s="15" t="s">
        <v>4622</v>
      </c>
    </row>
    <row r="198" s="1" customFormat="1" ht="14.25" customHeight="1" spans="1:10">
      <c r="A198" s="8">
        <v>195</v>
      </c>
      <c r="B198" s="9" t="s">
        <v>4645</v>
      </c>
      <c r="C198" s="9" t="s">
        <v>4209</v>
      </c>
      <c r="D198" s="10" t="s">
        <v>4927</v>
      </c>
      <c r="E198" s="11" t="s">
        <v>4817</v>
      </c>
      <c r="F198" s="12">
        <v>20230406</v>
      </c>
      <c r="G198" s="8" t="s">
        <v>17</v>
      </c>
      <c r="H198" s="8" t="s">
        <v>18</v>
      </c>
      <c r="I198" s="8" t="s">
        <v>4621</v>
      </c>
      <c r="J198" s="15" t="s">
        <v>4622</v>
      </c>
    </row>
    <row r="199" s="1" customFormat="1" ht="14.25" customHeight="1" spans="1:10">
      <c r="A199" s="8">
        <v>196</v>
      </c>
      <c r="B199" s="9" t="s">
        <v>4645</v>
      </c>
      <c r="C199" s="9" t="s">
        <v>4928</v>
      </c>
      <c r="D199" s="10" t="s">
        <v>4929</v>
      </c>
      <c r="E199" s="11" t="s">
        <v>4817</v>
      </c>
      <c r="F199" s="12">
        <v>20230406</v>
      </c>
      <c r="G199" s="8" t="s">
        <v>17</v>
      </c>
      <c r="H199" s="8" t="s">
        <v>18</v>
      </c>
      <c r="I199" s="8" t="s">
        <v>4621</v>
      </c>
      <c r="J199" s="15" t="s">
        <v>4622</v>
      </c>
    </row>
    <row r="200" s="1" customFormat="1" ht="14.25" customHeight="1" spans="1:10">
      <c r="A200" s="8">
        <v>197</v>
      </c>
      <c r="B200" s="9" t="s">
        <v>4645</v>
      </c>
      <c r="C200" s="9" t="s">
        <v>255</v>
      </c>
      <c r="D200" s="10" t="s">
        <v>4930</v>
      </c>
      <c r="E200" s="11" t="s">
        <v>4817</v>
      </c>
      <c r="F200" s="12">
        <v>20230406</v>
      </c>
      <c r="G200" s="8" t="s">
        <v>17</v>
      </c>
      <c r="H200" s="8" t="s">
        <v>18</v>
      </c>
      <c r="I200" s="8" t="s">
        <v>4621</v>
      </c>
      <c r="J200" s="15" t="s">
        <v>4622</v>
      </c>
    </row>
    <row r="201" s="1" customFormat="1" ht="14.25" customHeight="1" spans="1:10">
      <c r="A201" s="8">
        <v>198</v>
      </c>
      <c r="B201" s="9" t="s">
        <v>4645</v>
      </c>
      <c r="C201" s="9" t="s">
        <v>4898</v>
      </c>
      <c r="D201" s="10" t="s">
        <v>4931</v>
      </c>
      <c r="E201" s="11" t="s">
        <v>4817</v>
      </c>
      <c r="F201" s="12">
        <v>20230406</v>
      </c>
      <c r="G201" s="8" t="s">
        <v>17</v>
      </c>
      <c r="H201" s="8" t="s">
        <v>18</v>
      </c>
      <c r="I201" s="8" t="s">
        <v>4621</v>
      </c>
      <c r="J201" s="15" t="s">
        <v>4622</v>
      </c>
    </row>
    <row r="202" s="1" customFormat="1" ht="14.25" customHeight="1" spans="1:10">
      <c r="A202" s="8">
        <v>199</v>
      </c>
      <c r="B202" s="9" t="s">
        <v>4645</v>
      </c>
      <c r="C202" s="9" t="s">
        <v>62</v>
      </c>
      <c r="D202" s="10" t="s">
        <v>4932</v>
      </c>
      <c r="E202" s="11" t="s">
        <v>4817</v>
      </c>
      <c r="F202" s="12">
        <v>20230406</v>
      </c>
      <c r="G202" s="8" t="s">
        <v>17</v>
      </c>
      <c r="H202" s="8" t="s">
        <v>18</v>
      </c>
      <c r="I202" s="8" t="s">
        <v>4621</v>
      </c>
      <c r="J202" s="15" t="s">
        <v>4622</v>
      </c>
    </row>
    <row r="203" s="1" customFormat="1" ht="14.25" customHeight="1" spans="1:10">
      <c r="A203" s="8">
        <v>200</v>
      </c>
      <c r="B203" s="9" t="s">
        <v>4650</v>
      </c>
      <c r="C203" s="9" t="s">
        <v>4921</v>
      </c>
      <c r="D203" s="10" t="s">
        <v>4933</v>
      </c>
      <c r="E203" s="11" t="s">
        <v>4817</v>
      </c>
      <c r="F203" s="12">
        <v>20230406</v>
      </c>
      <c r="G203" s="8" t="s">
        <v>17</v>
      </c>
      <c r="H203" s="8" t="s">
        <v>18</v>
      </c>
      <c r="I203" s="8" t="s">
        <v>4621</v>
      </c>
      <c r="J203" s="15" t="s">
        <v>4622</v>
      </c>
    </row>
    <row r="204" s="1" customFormat="1" ht="14.25" customHeight="1" spans="1:10">
      <c r="A204" s="8">
        <v>201</v>
      </c>
      <c r="B204" s="9" t="s">
        <v>4726</v>
      </c>
      <c r="C204" s="9" t="s">
        <v>3435</v>
      </c>
      <c r="D204" s="10" t="s">
        <v>4934</v>
      </c>
      <c r="E204" s="11" t="s">
        <v>4817</v>
      </c>
      <c r="F204" s="12">
        <v>20230406</v>
      </c>
      <c r="G204" s="8" t="s">
        <v>17</v>
      </c>
      <c r="H204" s="8" t="s">
        <v>18</v>
      </c>
      <c r="I204" s="8" t="s">
        <v>4621</v>
      </c>
      <c r="J204" s="15" t="s">
        <v>4622</v>
      </c>
    </row>
    <row r="205" s="1" customFormat="1" ht="14.25" customHeight="1" spans="1:10">
      <c r="A205" s="8">
        <v>202</v>
      </c>
      <c r="B205" s="9" t="s">
        <v>4726</v>
      </c>
      <c r="C205" s="9" t="s">
        <v>138</v>
      </c>
      <c r="D205" s="10" t="s">
        <v>4935</v>
      </c>
      <c r="E205" s="11" t="s">
        <v>4817</v>
      </c>
      <c r="F205" s="12">
        <v>20230406</v>
      </c>
      <c r="G205" s="8" t="s">
        <v>17</v>
      </c>
      <c r="H205" s="8" t="s">
        <v>18</v>
      </c>
      <c r="I205" s="8" t="s">
        <v>4621</v>
      </c>
      <c r="J205" s="15" t="s">
        <v>4622</v>
      </c>
    </row>
    <row r="206" s="1" customFormat="1" ht="14.25" customHeight="1" spans="1:10">
      <c r="A206" s="8">
        <v>203</v>
      </c>
      <c r="B206" s="9" t="s">
        <v>4726</v>
      </c>
      <c r="C206" s="9" t="s">
        <v>4936</v>
      </c>
      <c r="D206" s="10" t="s">
        <v>4937</v>
      </c>
      <c r="E206" s="11" t="s">
        <v>4817</v>
      </c>
      <c r="F206" s="12">
        <v>20230406</v>
      </c>
      <c r="G206" s="8" t="s">
        <v>17</v>
      </c>
      <c r="H206" s="8" t="s">
        <v>18</v>
      </c>
      <c r="I206" s="8" t="s">
        <v>4621</v>
      </c>
      <c r="J206" s="15" t="s">
        <v>4622</v>
      </c>
    </row>
    <row r="207" s="1" customFormat="1" ht="14.25" customHeight="1" spans="1:10">
      <c r="A207" s="8">
        <v>204</v>
      </c>
      <c r="B207" s="9" t="s">
        <v>4726</v>
      </c>
      <c r="C207" s="9" t="s">
        <v>4938</v>
      </c>
      <c r="D207" s="10" t="s">
        <v>4939</v>
      </c>
      <c r="E207" s="11" t="s">
        <v>4817</v>
      </c>
      <c r="F207" s="12">
        <v>20230406</v>
      </c>
      <c r="G207" s="8" t="s">
        <v>17</v>
      </c>
      <c r="H207" s="8" t="s">
        <v>18</v>
      </c>
      <c r="I207" s="8" t="s">
        <v>4621</v>
      </c>
      <c r="J207" s="15" t="s">
        <v>4622</v>
      </c>
    </row>
    <row r="208" s="1" customFormat="1" ht="14.25" customHeight="1" spans="1:10">
      <c r="A208" s="8">
        <v>205</v>
      </c>
      <c r="B208" s="9" t="s">
        <v>4726</v>
      </c>
      <c r="C208" s="9" t="s">
        <v>514</v>
      </c>
      <c r="D208" s="10" t="s">
        <v>4940</v>
      </c>
      <c r="E208" s="11" t="s">
        <v>4817</v>
      </c>
      <c r="F208" s="12">
        <v>20230406</v>
      </c>
      <c r="G208" s="8" t="s">
        <v>17</v>
      </c>
      <c r="H208" s="8" t="s">
        <v>18</v>
      </c>
      <c r="I208" s="8" t="s">
        <v>4621</v>
      </c>
      <c r="J208" s="15" t="s">
        <v>4622</v>
      </c>
    </row>
    <row r="209" s="1" customFormat="1" ht="14.25" customHeight="1" spans="1:10">
      <c r="A209" s="8">
        <v>206</v>
      </c>
      <c r="B209" s="9" t="s">
        <v>4941</v>
      </c>
      <c r="C209" s="9" t="s">
        <v>4223</v>
      </c>
      <c r="D209" s="10" t="s">
        <v>4942</v>
      </c>
      <c r="E209" s="11" t="s">
        <v>4817</v>
      </c>
      <c r="F209" s="12">
        <v>20230406</v>
      </c>
      <c r="G209" s="8" t="s">
        <v>17</v>
      </c>
      <c r="H209" s="8" t="s">
        <v>18</v>
      </c>
      <c r="I209" s="8" t="s">
        <v>4621</v>
      </c>
      <c r="J209" s="15" t="s">
        <v>4622</v>
      </c>
    </row>
    <row r="210" s="1" customFormat="1" ht="14.25" customHeight="1" spans="1:10">
      <c r="A210" s="8">
        <v>207</v>
      </c>
      <c r="B210" s="9" t="s">
        <v>4669</v>
      </c>
      <c r="C210" s="9" t="s">
        <v>3148</v>
      </c>
      <c r="D210" s="10" t="s">
        <v>4943</v>
      </c>
      <c r="E210" s="11" t="s">
        <v>4817</v>
      </c>
      <c r="F210" s="12">
        <v>20230406</v>
      </c>
      <c r="G210" s="8" t="s">
        <v>17</v>
      </c>
      <c r="H210" s="8" t="s">
        <v>18</v>
      </c>
      <c r="I210" s="8" t="s">
        <v>4621</v>
      </c>
      <c r="J210" s="15" t="s">
        <v>4622</v>
      </c>
    </row>
    <row r="211" s="1" customFormat="1" ht="14.25" customHeight="1" spans="1:10">
      <c r="A211" s="8">
        <v>208</v>
      </c>
      <c r="B211" s="9" t="s">
        <v>4669</v>
      </c>
      <c r="C211" s="9" t="s">
        <v>4944</v>
      </c>
      <c r="D211" s="10" t="s">
        <v>4945</v>
      </c>
      <c r="E211" s="11" t="s">
        <v>4817</v>
      </c>
      <c r="F211" s="12">
        <v>20230406</v>
      </c>
      <c r="G211" s="8" t="s">
        <v>17</v>
      </c>
      <c r="H211" s="8" t="s">
        <v>18</v>
      </c>
      <c r="I211" s="8" t="s">
        <v>4621</v>
      </c>
      <c r="J211" s="15" t="s">
        <v>4622</v>
      </c>
    </row>
    <row r="212" s="1" customFormat="1" ht="14.25" customHeight="1" spans="1:10">
      <c r="A212" s="8">
        <v>209</v>
      </c>
      <c r="B212" s="9" t="s">
        <v>4675</v>
      </c>
      <c r="C212" s="9" t="s">
        <v>157</v>
      </c>
      <c r="D212" s="10" t="s">
        <v>4946</v>
      </c>
      <c r="E212" s="11" t="s">
        <v>4817</v>
      </c>
      <c r="F212" s="12">
        <v>20230406</v>
      </c>
      <c r="G212" s="8" t="s">
        <v>17</v>
      </c>
      <c r="H212" s="8" t="s">
        <v>18</v>
      </c>
      <c r="I212" s="8" t="s">
        <v>4621</v>
      </c>
      <c r="J212" s="15" t="s">
        <v>4622</v>
      </c>
    </row>
    <row r="213" s="1" customFormat="1" ht="14.25" customHeight="1" spans="1:10">
      <c r="A213" s="8">
        <v>210</v>
      </c>
      <c r="B213" s="9" t="s">
        <v>4675</v>
      </c>
      <c r="C213" s="9" t="s">
        <v>3343</v>
      </c>
      <c r="D213" s="10" t="s">
        <v>4947</v>
      </c>
      <c r="E213" s="11" t="s">
        <v>4817</v>
      </c>
      <c r="F213" s="12">
        <v>20230406</v>
      </c>
      <c r="G213" s="8" t="s">
        <v>17</v>
      </c>
      <c r="H213" s="8" t="s">
        <v>18</v>
      </c>
      <c r="I213" s="8" t="s">
        <v>4621</v>
      </c>
      <c r="J213" s="15" t="s">
        <v>4622</v>
      </c>
    </row>
    <row r="214" s="1" customFormat="1" ht="14.25" customHeight="1" spans="1:10">
      <c r="A214" s="8">
        <v>211</v>
      </c>
      <c r="B214" s="9" t="s">
        <v>4948</v>
      </c>
      <c r="C214" s="9" t="s">
        <v>4949</v>
      </c>
      <c r="D214" s="10" t="s">
        <v>4950</v>
      </c>
      <c r="E214" s="11" t="s">
        <v>4817</v>
      </c>
      <c r="F214" s="12">
        <v>20230406</v>
      </c>
      <c r="G214" s="8" t="s">
        <v>17</v>
      </c>
      <c r="H214" s="8" t="s">
        <v>18</v>
      </c>
      <c r="I214" s="8" t="s">
        <v>4621</v>
      </c>
      <c r="J214" s="15" t="s">
        <v>4622</v>
      </c>
    </row>
    <row r="215" s="1" customFormat="1" ht="14.25" customHeight="1" spans="1:10">
      <c r="A215" s="8">
        <v>212</v>
      </c>
      <c r="B215" s="9" t="s">
        <v>4948</v>
      </c>
      <c r="C215" s="9" t="s">
        <v>4951</v>
      </c>
      <c r="D215" s="10" t="s">
        <v>4952</v>
      </c>
      <c r="E215" s="11" t="s">
        <v>4817</v>
      </c>
      <c r="F215" s="12">
        <v>20230406</v>
      </c>
      <c r="G215" s="8" t="s">
        <v>17</v>
      </c>
      <c r="H215" s="8" t="s">
        <v>18</v>
      </c>
      <c r="I215" s="8" t="s">
        <v>4621</v>
      </c>
      <c r="J215" s="15" t="s">
        <v>4622</v>
      </c>
    </row>
    <row r="216" s="1" customFormat="1" ht="14.25" customHeight="1" spans="1:10">
      <c r="A216" s="8">
        <v>213</v>
      </c>
      <c r="B216" s="9" t="s">
        <v>4745</v>
      </c>
      <c r="C216" s="9" t="s">
        <v>4953</v>
      </c>
      <c r="D216" s="10" t="s">
        <v>4954</v>
      </c>
      <c r="E216" s="11" t="s">
        <v>4817</v>
      </c>
      <c r="F216" s="12">
        <v>20230406</v>
      </c>
      <c r="G216" s="8" t="s">
        <v>17</v>
      </c>
      <c r="H216" s="8" t="s">
        <v>18</v>
      </c>
      <c r="I216" s="8" t="s">
        <v>4621</v>
      </c>
      <c r="J216" s="15" t="s">
        <v>4622</v>
      </c>
    </row>
    <row r="217" s="1" customFormat="1" ht="14.25" customHeight="1" spans="1:10">
      <c r="A217" s="8">
        <v>214</v>
      </c>
      <c r="B217" s="9" t="s">
        <v>4686</v>
      </c>
      <c r="C217" s="9" t="s">
        <v>108</v>
      </c>
      <c r="D217" s="10" t="s">
        <v>4955</v>
      </c>
      <c r="E217" s="11" t="s">
        <v>4817</v>
      </c>
      <c r="F217" s="12">
        <v>20230406</v>
      </c>
      <c r="G217" s="8" t="s">
        <v>17</v>
      </c>
      <c r="H217" s="8" t="s">
        <v>18</v>
      </c>
      <c r="I217" s="8" t="s">
        <v>4621</v>
      </c>
      <c r="J217" s="15" t="s">
        <v>4622</v>
      </c>
    </row>
    <row r="218" s="1" customFormat="1" ht="14.25" customHeight="1" spans="1:10">
      <c r="A218" s="8">
        <v>215</v>
      </c>
      <c r="B218" s="9" t="s">
        <v>4956</v>
      </c>
      <c r="C218" s="9" t="s">
        <v>54</v>
      </c>
      <c r="D218" s="10" t="s">
        <v>4957</v>
      </c>
      <c r="E218" s="11" t="s">
        <v>4817</v>
      </c>
      <c r="F218" s="12">
        <v>20230406</v>
      </c>
      <c r="G218" s="8" t="s">
        <v>17</v>
      </c>
      <c r="H218" s="8" t="s">
        <v>18</v>
      </c>
      <c r="I218" s="8" t="s">
        <v>4621</v>
      </c>
      <c r="J218" s="15" t="s">
        <v>4622</v>
      </c>
    </row>
    <row r="219" s="1" customFormat="1" ht="14.25" customHeight="1" spans="1:10">
      <c r="A219" s="8">
        <v>216</v>
      </c>
      <c r="B219" s="9" t="s">
        <v>4956</v>
      </c>
      <c r="C219" s="9" t="s">
        <v>4898</v>
      </c>
      <c r="D219" s="10" t="s">
        <v>4958</v>
      </c>
      <c r="E219" s="11" t="s">
        <v>4817</v>
      </c>
      <c r="F219" s="12">
        <v>20230406</v>
      </c>
      <c r="G219" s="8" t="s">
        <v>17</v>
      </c>
      <c r="H219" s="8" t="s">
        <v>18</v>
      </c>
      <c r="I219" s="8" t="s">
        <v>4621</v>
      </c>
      <c r="J219" s="15" t="s">
        <v>4622</v>
      </c>
    </row>
    <row r="220" s="1" customFormat="1" ht="14.25" customHeight="1" spans="1:10">
      <c r="A220" s="8">
        <v>217</v>
      </c>
      <c r="B220" s="9" t="s">
        <v>4956</v>
      </c>
      <c r="C220" s="9" t="s">
        <v>54</v>
      </c>
      <c r="D220" s="10" t="s">
        <v>4959</v>
      </c>
      <c r="E220" s="11" t="s">
        <v>4817</v>
      </c>
      <c r="F220" s="12">
        <v>20230406</v>
      </c>
      <c r="G220" s="8" t="s">
        <v>17</v>
      </c>
      <c r="H220" s="8" t="s">
        <v>18</v>
      </c>
      <c r="I220" s="8" t="s">
        <v>4621</v>
      </c>
      <c r="J220" s="15" t="s">
        <v>4622</v>
      </c>
    </row>
    <row r="221" s="1" customFormat="1" ht="14.25" customHeight="1" spans="1:10">
      <c r="A221" s="8">
        <v>218</v>
      </c>
      <c r="B221" s="9" t="s">
        <v>4691</v>
      </c>
      <c r="C221" s="9" t="s">
        <v>4960</v>
      </c>
      <c r="D221" s="10" t="s">
        <v>4961</v>
      </c>
      <c r="E221" s="11" t="s">
        <v>4817</v>
      </c>
      <c r="F221" s="12">
        <v>20230406</v>
      </c>
      <c r="G221" s="8" t="s">
        <v>17</v>
      </c>
      <c r="H221" s="8" t="s">
        <v>18</v>
      </c>
      <c r="I221" s="8" t="s">
        <v>4621</v>
      </c>
      <c r="J221" s="15" t="s">
        <v>4622</v>
      </c>
    </row>
    <row r="222" s="1" customFormat="1" ht="14.25" customHeight="1" spans="1:10">
      <c r="A222" s="8">
        <v>219</v>
      </c>
      <c r="B222" s="9" t="s">
        <v>4691</v>
      </c>
      <c r="C222" s="9" t="s">
        <v>4502</v>
      </c>
      <c r="D222" s="10" t="s">
        <v>4962</v>
      </c>
      <c r="E222" s="11" t="s">
        <v>4817</v>
      </c>
      <c r="F222" s="12">
        <v>20230406</v>
      </c>
      <c r="G222" s="8" t="s">
        <v>17</v>
      </c>
      <c r="H222" s="8" t="s">
        <v>18</v>
      </c>
      <c r="I222" s="8" t="s">
        <v>4621</v>
      </c>
      <c r="J222" s="15" t="s">
        <v>4622</v>
      </c>
    </row>
    <row r="223" s="1" customFormat="1" ht="14.25" customHeight="1" spans="1:10">
      <c r="A223" s="8">
        <v>220</v>
      </c>
      <c r="B223" s="9" t="s">
        <v>4691</v>
      </c>
      <c r="C223" s="9" t="s">
        <v>3343</v>
      </c>
      <c r="D223" s="10" t="s">
        <v>4963</v>
      </c>
      <c r="E223" s="11" t="s">
        <v>4817</v>
      </c>
      <c r="F223" s="12">
        <v>20230406</v>
      </c>
      <c r="G223" s="8" t="s">
        <v>17</v>
      </c>
      <c r="H223" s="8" t="s">
        <v>18</v>
      </c>
      <c r="I223" s="8" t="s">
        <v>4621</v>
      </c>
      <c r="J223" s="15" t="s">
        <v>4622</v>
      </c>
    </row>
    <row r="224" s="1" customFormat="1" ht="14.25" customHeight="1" spans="1:10">
      <c r="A224" s="8">
        <v>221</v>
      </c>
      <c r="B224" s="9" t="s">
        <v>4691</v>
      </c>
      <c r="C224" s="9" t="s">
        <v>4904</v>
      </c>
      <c r="D224" s="10" t="s">
        <v>4964</v>
      </c>
      <c r="E224" s="11" t="s">
        <v>4817</v>
      </c>
      <c r="F224" s="12">
        <v>20230406</v>
      </c>
      <c r="G224" s="8" t="s">
        <v>17</v>
      </c>
      <c r="H224" s="8" t="s">
        <v>18</v>
      </c>
      <c r="I224" s="8" t="s">
        <v>4621</v>
      </c>
      <c r="J224" s="15" t="s">
        <v>4622</v>
      </c>
    </row>
    <row r="225" s="1" customFormat="1" ht="14.25" customHeight="1" spans="1:10">
      <c r="A225" s="8">
        <v>222</v>
      </c>
      <c r="B225" s="9" t="s">
        <v>4691</v>
      </c>
      <c r="C225" s="9" t="s">
        <v>514</v>
      </c>
      <c r="D225" s="10" t="s">
        <v>4965</v>
      </c>
      <c r="E225" s="11" t="s">
        <v>4817</v>
      </c>
      <c r="F225" s="12">
        <v>20230406</v>
      </c>
      <c r="G225" s="8" t="s">
        <v>17</v>
      </c>
      <c r="H225" s="8" t="s">
        <v>18</v>
      </c>
      <c r="I225" s="8" t="s">
        <v>4621</v>
      </c>
      <c r="J225" s="15" t="s">
        <v>4622</v>
      </c>
    </row>
    <row r="226" s="1" customFormat="1" ht="14.25" customHeight="1" spans="1:10">
      <c r="A226" s="8">
        <v>223</v>
      </c>
      <c r="B226" s="9" t="s">
        <v>4698</v>
      </c>
      <c r="C226" s="9" t="s">
        <v>4209</v>
      </c>
      <c r="D226" s="10" t="s">
        <v>4966</v>
      </c>
      <c r="E226" s="11" t="s">
        <v>4817</v>
      </c>
      <c r="F226" s="12">
        <v>20230406</v>
      </c>
      <c r="G226" s="8" t="s">
        <v>17</v>
      </c>
      <c r="H226" s="8" t="s">
        <v>18</v>
      </c>
      <c r="I226" s="8" t="s">
        <v>4621</v>
      </c>
      <c r="J226" s="15" t="s">
        <v>4622</v>
      </c>
    </row>
    <row r="227" s="1" customFormat="1" ht="14.25" customHeight="1" spans="1:10">
      <c r="A227" s="8">
        <v>224</v>
      </c>
      <c r="B227" s="9" t="s">
        <v>4776</v>
      </c>
      <c r="C227" s="9" t="s">
        <v>224</v>
      </c>
      <c r="D227" s="10" t="s">
        <v>4967</v>
      </c>
      <c r="E227" s="11" t="s">
        <v>617</v>
      </c>
      <c r="F227" s="12">
        <v>20230408</v>
      </c>
      <c r="G227" s="13" t="s">
        <v>618</v>
      </c>
      <c r="H227" s="8" t="s">
        <v>18</v>
      </c>
      <c r="I227" s="8" t="s">
        <v>4621</v>
      </c>
      <c r="J227" s="15" t="s">
        <v>4622</v>
      </c>
    </row>
    <row r="228" s="1" customFormat="1" ht="14.25" customHeight="1" spans="1:10">
      <c r="A228" s="8">
        <v>225</v>
      </c>
      <c r="B228" s="9" t="s">
        <v>4686</v>
      </c>
      <c r="C228" s="9" t="s">
        <v>183</v>
      </c>
      <c r="D228" s="10" t="s">
        <v>4968</v>
      </c>
      <c r="E228" s="11" t="s">
        <v>617</v>
      </c>
      <c r="F228" s="12">
        <v>20230408</v>
      </c>
      <c r="G228" s="13" t="s">
        <v>618</v>
      </c>
      <c r="H228" s="8" t="s">
        <v>18</v>
      </c>
      <c r="I228" s="8" t="s">
        <v>4621</v>
      </c>
      <c r="J228" s="15" t="s">
        <v>4622</v>
      </c>
    </row>
    <row r="229" s="1" customFormat="1" ht="14.25" customHeight="1" spans="1:10">
      <c r="A229" s="8">
        <v>226</v>
      </c>
      <c r="B229" s="9" t="s">
        <v>4675</v>
      </c>
      <c r="C229" s="9" t="s">
        <v>4969</v>
      </c>
      <c r="D229" s="10" t="s">
        <v>4970</v>
      </c>
      <c r="E229" s="11" t="s">
        <v>617</v>
      </c>
      <c r="F229" s="12">
        <v>20230408</v>
      </c>
      <c r="G229" s="13" t="s">
        <v>618</v>
      </c>
      <c r="H229" s="8" t="s">
        <v>18</v>
      </c>
      <c r="I229" s="8" t="s">
        <v>4621</v>
      </c>
      <c r="J229" s="15" t="s">
        <v>4622</v>
      </c>
    </row>
    <row r="230" s="1" customFormat="1" ht="14.25" customHeight="1" spans="1:10">
      <c r="A230" s="8">
        <v>227</v>
      </c>
      <c r="B230" s="9" t="s">
        <v>4691</v>
      </c>
      <c r="C230" s="9" t="s">
        <v>4785</v>
      </c>
      <c r="D230" s="10" t="s">
        <v>4971</v>
      </c>
      <c r="E230" s="11" t="s">
        <v>617</v>
      </c>
      <c r="F230" s="12">
        <v>20230408</v>
      </c>
      <c r="G230" s="13" t="s">
        <v>618</v>
      </c>
      <c r="H230" s="8" t="s">
        <v>18</v>
      </c>
      <c r="I230" s="8" t="s">
        <v>4621</v>
      </c>
      <c r="J230" s="15" t="s">
        <v>4622</v>
      </c>
    </row>
    <row r="231" s="1" customFormat="1" ht="14.25" customHeight="1" spans="1:10">
      <c r="A231" s="8">
        <v>228</v>
      </c>
      <c r="B231" s="9" t="s">
        <v>4675</v>
      </c>
      <c r="C231" s="9" t="s">
        <v>4676</v>
      </c>
      <c r="D231" s="10" t="s">
        <v>4972</v>
      </c>
      <c r="E231" s="11" t="s">
        <v>617</v>
      </c>
      <c r="F231" s="12">
        <v>20230408</v>
      </c>
      <c r="G231" s="13" t="s">
        <v>618</v>
      </c>
      <c r="H231" s="8" t="s">
        <v>18</v>
      </c>
      <c r="I231" s="8" t="s">
        <v>4621</v>
      </c>
      <c r="J231" s="15" t="s">
        <v>4622</v>
      </c>
    </row>
    <row r="232" s="1" customFormat="1" ht="14.25" customHeight="1" spans="1:10">
      <c r="A232" s="8">
        <v>229</v>
      </c>
      <c r="B232" s="9" t="s">
        <v>4623</v>
      </c>
      <c r="C232" s="9" t="s">
        <v>3294</v>
      </c>
      <c r="D232" s="10" t="s">
        <v>4973</v>
      </c>
      <c r="E232" s="11" t="s">
        <v>617</v>
      </c>
      <c r="F232" s="12">
        <v>20230408</v>
      </c>
      <c r="G232" s="13" t="s">
        <v>618</v>
      </c>
      <c r="H232" s="8" t="s">
        <v>18</v>
      </c>
      <c r="I232" s="8" t="s">
        <v>4621</v>
      </c>
      <c r="J232" s="15" t="s">
        <v>4622</v>
      </c>
    </row>
    <row r="233" s="1" customFormat="1" ht="14.25" customHeight="1" spans="1:10">
      <c r="A233" s="8">
        <v>230</v>
      </c>
      <c r="B233" s="9" t="s">
        <v>4914</v>
      </c>
      <c r="C233" s="9" t="s">
        <v>148</v>
      </c>
      <c r="D233" s="10" t="s">
        <v>4974</v>
      </c>
      <c r="E233" s="11" t="s">
        <v>617</v>
      </c>
      <c r="F233" s="12">
        <v>20230408</v>
      </c>
      <c r="G233" s="13" t="s">
        <v>618</v>
      </c>
      <c r="H233" s="8" t="s">
        <v>18</v>
      </c>
      <c r="I233" s="8" t="s">
        <v>4621</v>
      </c>
      <c r="J233" s="15" t="s">
        <v>4622</v>
      </c>
    </row>
    <row r="234" s="1" customFormat="1" ht="14.25" customHeight="1" spans="1:10">
      <c r="A234" s="8">
        <v>231</v>
      </c>
      <c r="B234" s="9" t="s">
        <v>4650</v>
      </c>
      <c r="C234" s="9" t="s">
        <v>72</v>
      </c>
      <c r="D234" s="10" t="s">
        <v>4975</v>
      </c>
      <c r="E234" s="11" t="s">
        <v>617</v>
      </c>
      <c r="F234" s="12">
        <v>20230408</v>
      </c>
      <c r="G234" s="13" t="s">
        <v>618</v>
      </c>
      <c r="H234" s="8" t="s">
        <v>18</v>
      </c>
      <c r="I234" s="8" t="s">
        <v>4621</v>
      </c>
      <c r="J234" s="15" t="s">
        <v>4622</v>
      </c>
    </row>
    <row r="235" s="1" customFormat="1" ht="14.25" customHeight="1" spans="1:10">
      <c r="A235" s="8">
        <v>232</v>
      </c>
      <c r="B235" s="9" t="s">
        <v>4726</v>
      </c>
      <c r="C235" s="9" t="s">
        <v>148</v>
      </c>
      <c r="D235" s="10" t="s">
        <v>4976</v>
      </c>
      <c r="E235" s="11" t="s">
        <v>617</v>
      </c>
      <c r="F235" s="12">
        <v>20230408</v>
      </c>
      <c r="G235" s="13" t="s">
        <v>618</v>
      </c>
      <c r="H235" s="8" t="s">
        <v>18</v>
      </c>
      <c r="I235" s="8" t="s">
        <v>4621</v>
      </c>
      <c r="J235" s="15" t="s">
        <v>4622</v>
      </c>
    </row>
    <row r="236" s="1" customFormat="1" ht="14.25" customHeight="1" spans="1:10">
      <c r="A236" s="8">
        <v>233</v>
      </c>
      <c r="B236" s="9" t="s">
        <v>4726</v>
      </c>
      <c r="C236" s="9" t="s">
        <v>300</v>
      </c>
      <c r="D236" s="10" t="s">
        <v>4977</v>
      </c>
      <c r="E236" s="11" t="s">
        <v>617</v>
      </c>
      <c r="F236" s="12">
        <v>20230408</v>
      </c>
      <c r="G236" s="13" t="s">
        <v>618</v>
      </c>
      <c r="H236" s="8" t="s">
        <v>18</v>
      </c>
      <c r="I236" s="8" t="s">
        <v>4621</v>
      </c>
      <c r="J236" s="15" t="s">
        <v>4622</v>
      </c>
    </row>
    <row r="237" s="1" customFormat="1" ht="14.25" customHeight="1" spans="1:10">
      <c r="A237" s="8">
        <v>234</v>
      </c>
      <c r="B237" s="9" t="s">
        <v>4792</v>
      </c>
      <c r="C237" s="9" t="s">
        <v>221</v>
      </c>
      <c r="D237" s="10" t="s">
        <v>4978</v>
      </c>
      <c r="E237" s="11" t="s">
        <v>617</v>
      </c>
      <c r="F237" s="12">
        <v>20230408</v>
      </c>
      <c r="G237" s="13" t="s">
        <v>618</v>
      </c>
      <c r="H237" s="8" t="s">
        <v>18</v>
      </c>
      <c r="I237" s="8" t="s">
        <v>4621</v>
      </c>
      <c r="J237" s="15" t="s">
        <v>4622</v>
      </c>
    </row>
    <row r="238" s="1" customFormat="1" ht="14.25" customHeight="1" spans="1:10">
      <c r="A238" s="8">
        <v>235</v>
      </c>
      <c r="B238" s="9" t="s">
        <v>4675</v>
      </c>
      <c r="C238" s="9" t="s">
        <v>241</v>
      </c>
      <c r="D238" s="10" t="s">
        <v>4979</v>
      </c>
      <c r="E238" s="11" t="s">
        <v>617</v>
      </c>
      <c r="F238" s="12">
        <v>20230408</v>
      </c>
      <c r="G238" s="13" t="s">
        <v>618</v>
      </c>
      <c r="H238" s="8" t="s">
        <v>18</v>
      </c>
      <c r="I238" s="8" t="s">
        <v>4621</v>
      </c>
      <c r="J238" s="15" t="s">
        <v>4622</v>
      </c>
    </row>
    <row r="239" s="1" customFormat="1" ht="14.25" customHeight="1" spans="1:10">
      <c r="A239" s="8">
        <v>236</v>
      </c>
      <c r="B239" s="9" t="s">
        <v>4675</v>
      </c>
      <c r="C239" s="9" t="s">
        <v>255</v>
      </c>
      <c r="D239" s="10" t="s">
        <v>4980</v>
      </c>
      <c r="E239" s="11" t="s">
        <v>617</v>
      </c>
      <c r="F239" s="12">
        <v>20230408</v>
      </c>
      <c r="G239" s="13" t="s">
        <v>618</v>
      </c>
      <c r="H239" s="8" t="s">
        <v>18</v>
      </c>
      <c r="I239" s="8" t="s">
        <v>4621</v>
      </c>
      <c r="J239" s="15" t="s">
        <v>4622</v>
      </c>
    </row>
    <row r="240" s="1" customFormat="1" ht="14.25" customHeight="1" spans="1:10">
      <c r="A240" s="8">
        <v>237</v>
      </c>
      <c r="B240" s="9" t="s">
        <v>4675</v>
      </c>
      <c r="C240" s="9" t="s">
        <v>4981</v>
      </c>
      <c r="D240" s="10" t="s">
        <v>4982</v>
      </c>
      <c r="E240" s="11" t="s">
        <v>617</v>
      </c>
      <c r="F240" s="12">
        <v>20230408</v>
      </c>
      <c r="G240" s="13" t="s">
        <v>618</v>
      </c>
      <c r="H240" s="8" t="s">
        <v>18</v>
      </c>
      <c r="I240" s="8" t="s">
        <v>4621</v>
      </c>
      <c r="J240" s="15" t="s">
        <v>4622</v>
      </c>
    </row>
    <row r="241" s="1" customFormat="1" ht="14.25" customHeight="1" spans="1:10">
      <c r="A241" s="8">
        <v>238</v>
      </c>
      <c r="B241" s="9" t="s">
        <v>4675</v>
      </c>
      <c r="C241" s="9" t="s">
        <v>108</v>
      </c>
      <c r="D241" s="10" t="s">
        <v>4983</v>
      </c>
      <c r="E241" s="11" t="s">
        <v>617</v>
      </c>
      <c r="F241" s="12">
        <v>20230408</v>
      </c>
      <c r="G241" s="13" t="s">
        <v>618</v>
      </c>
      <c r="H241" s="8" t="s">
        <v>18</v>
      </c>
      <c r="I241" s="8" t="s">
        <v>4621</v>
      </c>
      <c r="J241" s="15" t="s">
        <v>4622</v>
      </c>
    </row>
    <row r="242" s="1" customFormat="1" ht="14.25" customHeight="1" spans="1:10">
      <c r="A242" s="8">
        <v>239</v>
      </c>
      <c r="B242" s="9" t="s">
        <v>4675</v>
      </c>
      <c r="C242" s="9" t="s">
        <v>33</v>
      </c>
      <c r="D242" s="10" t="s">
        <v>4984</v>
      </c>
      <c r="E242" s="11" t="s">
        <v>617</v>
      </c>
      <c r="F242" s="12">
        <v>20230408</v>
      </c>
      <c r="G242" s="13" t="s">
        <v>618</v>
      </c>
      <c r="H242" s="8" t="s">
        <v>18</v>
      </c>
      <c r="I242" s="8" t="s">
        <v>4621</v>
      </c>
      <c r="J242" s="15" t="s">
        <v>4622</v>
      </c>
    </row>
    <row r="243" s="1" customFormat="1" ht="14.25" customHeight="1" spans="1:10">
      <c r="A243" s="8">
        <v>240</v>
      </c>
      <c r="B243" s="9" t="s">
        <v>4675</v>
      </c>
      <c r="C243" s="9" t="s">
        <v>3673</v>
      </c>
      <c r="D243" s="10" t="s">
        <v>4985</v>
      </c>
      <c r="E243" s="11" t="s">
        <v>617</v>
      </c>
      <c r="F243" s="12">
        <v>20230408</v>
      </c>
      <c r="G243" s="13" t="s">
        <v>618</v>
      </c>
      <c r="H243" s="8" t="s">
        <v>18</v>
      </c>
      <c r="I243" s="8" t="s">
        <v>4621</v>
      </c>
      <c r="J243" s="15" t="s">
        <v>4622</v>
      </c>
    </row>
    <row r="244" s="1" customFormat="1" ht="14.25" customHeight="1" spans="1:10">
      <c r="A244" s="8">
        <v>241</v>
      </c>
      <c r="B244" s="9" t="s">
        <v>4675</v>
      </c>
      <c r="C244" s="9" t="s">
        <v>33</v>
      </c>
      <c r="D244" s="10" t="s">
        <v>4986</v>
      </c>
      <c r="E244" s="11" t="s">
        <v>617</v>
      </c>
      <c r="F244" s="12">
        <v>20230408</v>
      </c>
      <c r="G244" s="13" t="s">
        <v>618</v>
      </c>
      <c r="H244" s="8" t="s">
        <v>18</v>
      </c>
      <c r="I244" s="8" t="s">
        <v>4621</v>
      </c>
      <c r="J244" s="15" t="s">
        <v>4622</v>
      </c>
    </row>
    <row r="245" s="1" customFormat="1" ht="14.25" customHeight="1" spans="1:10">
      <c r="A245" s="8">
        <v>242</v>
      </c>
      <c r="B245" s="9" t="s">
        <v>4675</v>
      </c>
      <c r="C245" s="9" t="s">
        <v>170</v>
      </c>
      <c r="D245" s="10" t="s">
        <v>4987</v>
      </c>
      <c r="E245" s="11" t="s">
        <v>617</v>
      </c>
      <c r="F245" s="12">
        <v>20230408</v>
      </c>
      <c r="G245" s="13" t="s">
        <v>618</v>
      </c>
      <c r="H245" s="8" t="s">
        <v>18</v>
      </c>
      <c r="I245" s="8" t="s">
        <v>4621</v>
      </c>
      <c r="J245" s="15" t="s">
        <v>4622</v>
      </c>
    </row>
    <row r="246" s="1" customFormat="1" ht="14.25" customHeight="1" spans="1:10">
      <c r="A246" s="8">
        <v>243</v>
      </c>
      <c r="B246" s="9" t="s">
        <v>4675</v>
      </c>
      <c r="C246" s="9" t="s">
        <v>108</v>
      </c>
      <c r="D246" s="10" t="s">
        <v>4988</v>
      </c>
      <c r="E246" s="11" t="s">
        <v>617</v>
      </c>
      <c r="F246" s="12">
        <v>20230408</v>
      </c>
      <c r="G246" s="13" t="s">
        <v>618</v>
      </c>
      <c r="H246" s="8" t="s">
        <v>18</v>
      </c>
      <c r="I246" s="8" t="s">
        <v>4621</v>
      </c>
      <c r="J246" s="15" t="s">
        <v>4622</v>
      </c>
    </row>
    <row r="247" s="1" customFormat="1" ht="14.25" customHeight="1" spans="1:10">
      <c r="A247" s="8">
        <v>244</v>
      </c>
      <c r="B247" s="9" t="s">
        <v>4675</v>
      </c>
      <c r="C247" s="9" t="s">
        <v>4989</v>
      </c>
      <c r="D247" s="10" t="s">
        <v>4990</v>
      </c>
      <c r="E247" s="11" t="s">
        <v>617</v>
      </c>
      <c r="F247" s="12">
        <v>20230408</v>
      </c>
      <c r="G247" s="13" t="s">
        <v>618</v>
      </c>
      <c r="H247" s="8" t="s">
        <v>18</v>
      </c>
      <c r="I247" s="8" t="s">
        <v>4621</v>
      </c>
      <c r="J247" s="15" t="s">
        <v>4622</v>
      </c>
    </row>
    <row r="248" s="1" customFormat="1" ht="14.25" customHeight="1" spans="1:10">
      <c r="A248" s="8">
        <v>245</v>
      </c>
      <c r="B248" s="9" t="s">
        <v>4675</v>
      </c>
      <c r="C248" s="9" t="s">
        <v>115</v>
      </c>
      <c r="D248" s="10" t="s">
        <v>4991</v>
      </c>
      <c r="E248" s="11" t="s">
        <v>617</v>
      </c>
      <c r="F248" s="12">
        <v>20230408</v>
      </c>
      <c r="G248" s="13" t="s">
        <v>618</v>
      </c>
      <c r="H248" s="8" t="s">
        <v>18</v>
      </c>
      <c r="I248" s="8" t="s">
        <v>4621</v>
      </c>
      <c r="J248" s="15" t="s">
        <v>4622</v>
      </c>
    </row>
    <row r="249" s="1" customFormat="1" ht="14.25" customHeight="1" spans="1:10">
      <c r="A249" s="8">
        <v>246</v>
      </c>
      <c r="B249" s="9" t="s">
        <v>4675</v>
      </c>
      <c r="C249" s="9" t="s">
        <v>89</v>
      </c>
      <c r="D249" s="10" t="s">
        <v>4992</v>
      </c>
      <c r="E249" s="11" t="s">
        <v>617</v>
      </c>
      <c r="F249" s="12">
        <v>20230408</v>
      </c>
      <c r="G249" s="13" t="s">
        <v>618</v>
      </c>
      <c r="H249" s="8" t="s">
        <v>18</v>
      </c>
      <c r="I249" s="8" t="s">
        <v>4621</v>
      </c>
      <c r="J249" s="15" t="s">
        <v>4622</v>
      </c>
    </row>
    <row r="250" s="1" customFormat="1" ht="14.25" customHeight="1" spans="1:10">
      <c r="A250" s="8">
        <v>247</v>
      </c>
      <c r="B250" s="9" t="s">
        <v>4993</v>
      </c>
      <c r="C250" s="9" t="s">
        <v>3996</v>
      </c>
      <c r="D250" s="10" t="s">
        <v>4994</v>
      </c>
      <c r="E250" s="11" t="s">
        <v>617</v>
      </c>
      <c r="F250" s="12">
        <v>20230408</v>
      </c>
      <c r="G250" s="13" t="s">
        <v>618</v>
      </c>
      <c r="H250" s="8" t="s">
        <v>18</v>
      </c>
      <c r="I250" s="8" t="s">
        <v>4621</v>
      </c>
      <c r="J250" s="15" t="s">
        <v>4622</v>
      </c>
    </row>
    <row r="251" s="1" customFormat="1" ht="14.25" customHeight="1" spans="1:10">
      <c r="A251" s="8">
        <v>248</v>
      </c>
      <c r="B251" s="9" t="s">
        <v>4683</v>
      </c>
      <c r="C251" s="9" t="s">
        <v>123</v>
      </c>
      <c r="D251" s="10" t="s">
        <v>4995</v>
      </c>
      <c r="E251" s="11" t="s">
        <v>617</v>
      </c>
      <c r="F251" s="12">
        <v>20230408</v>
      </c>
      <c r="G251" s="13" t="s">
        <v>618</v>
      </c>
      <c r="H251" s="8" t="s">
        <v>18</v>
      </c>
      <c r="I251" s="8" t="s">
        <v>4621</v>
      </c>
      <c r="J251" s="15" t="s">
        <v>4622</v>
      </c>
    </row>
    <row r="252" s="1" customFormat="1" ht="14.25" customHeight="1" spans="1:10">
      <c r="A252" s="8">
        <v>249</v>
      </c>
      <c r="B252" s="9" t="s">
        <v>4948</v>
      </c>
      <c r="C252" s="9" t="s">
        <v>62</v>
      </c>
      <c r="D252" s="10" t="s">
        <v>4996</v>
      </c>
      <c r="E252" s="11" t="s">
        <v>617</v>
      </c>
      <c r="F252" s="12">
        <v>20230408</v>
      </c>
      <c r="G252" s="13" t="s">
        <v>618</v>
      </c>
      <c r="H252" s="8" t="s">
        <v>18</v>
      </c>
      <c r="I252" s="8" t="s">
        <v>4621</v>
      </c>
      <c r="J252" s="15" t="s">
        <v>4622</v>
      </c>
    </row>
    <row r="253" s="1" customFormat="1" ht="14.25" customHeight="1" spans="1:10">
      <c r="A253" s="8">
        <v>250</v>
      </c>
      <c r="B253" s="9" t="s">
        <v>4948</v>
      </c>
      <c r="C253" s="9" t="s">
        <v>4997</v>
      </c>
      <c r="D253" s="10" t="s">
        <v>4998</v>
      </c>
      <c r="E253" s="11" t="s">
        <v>617</v>
      </c>
      <c r="F253" s="12">
        <v>20230408</v>
      </c>
      <c r="G253" s="13" t="s">
        <v>618</v>
      </c>
      <c r="H253" s="8" t="s">
        <v>18</v>
      </c>
      <c r="I253" s="8" t="s">
        <v>4621</v>
      </c>
      <c r="J253" s="15" t="s">
        <v>4622</v>
      </c>
    </row>
    <row r="254" s="1" customFormat="1" ht="14.25" customHeight="1" spans="1:10">
      <c r="A254" s="8">
        <v>251</v>
      </c>
      <c r="B254" s="9" t="s">
        <v>4857</v>
      </c>
      <c r="C254" s="9" t="s">
        <v>4999</v>
      </c>
      <c r="D254" s="10" t="s">
        <v>5000</v>
      </c>
      <c r="E254" s="11" t="s">
        <v>617</v>
      </c>
      <c r="F254" s="12">
        <v>20230408</v>
      </c>
      <c r="G254" s="13" t="s">
        <v>618</v>
      </c>
      <c r="H254" s="8" t="s">
        <v>18</v>
      </c>
      <c r="I254" s="8" t="s">
        <v>4621</v>
      </c>
      <c r="J254" s="15" t="s">
        <v>4622</v>
      </c>
    </row>
    <row r="255" s="1" customFormat="1" ht="14.25" customHeight="1" spans="1:10">
      <c r="A255" s="8">
        <v>252</v>
      </c>
      <c r="B255" s="9" t="s">
        <v>4686</v>
      </c>
      <c r="C255" s="9" t="s">
        <v>115</v>
      </c>
      <c r="D255" s="10" t="s">
        <v>5001</v>
      </c>
      <c r="E255" s="11" t="s">
        <v>617</v>
      </c>
      <c r="F255" s="12">
        <v>20230408</v>
      </c>
      <c r="G255" s="13" t="s">
        <v>618</v>
      </c>
      <c r="H255" s="8" t="s">
        <v>18</v>
      </c>
      <c r="I255" s="8" t="s">
        <v>4621</v>
      </c>
      <c r="J255" s="15" t="s">
        <v>4622</v>
      </c>
    </row>
    <row r="256" s="1" customFormat="1" ht="14.25" customHeight="1" spans="1:10">
      <c r="A256" s="8">
        <v>253</v>
      </c>
      <c r="B256" s="9" t="s">
        <v>4691</v>
      </c>
      <c r="C256" s="9" t="s">
        <v>3343</v>
      </c>
      <c r="D256" s="10" t="s">
        <v>5002</v>
      </c>
      <c r="E256" s="11" t="s">
        <v>617</v>
      </c>
      <c r="F256" s="12">
        <v>20230408</v>
      </c>
      <c r="G256" s="13" t="s">
        <v>618</v>
      </c>
      <c r="H256" s="8" t="s">
        <v>18</v>
      </c>
      <c r="I256" s="8" t="s">
        <v>4621</v>
      </c>
      <c r="J256" s="15" t="s">
        <v>4622</v>
      </c>
    </row>
    <row r="257" s="1" customFormat="1" ht="14.25" customHeight="1" spans="1:10">
      <c r="A257" s="8">
        <v>254</v>
      </c>
      <c r="B257" s="9" t="s">
        <v>4691</v>
      </c>
      <c r="C257" s="9" t="s">
        <v>4226</v>
      </c>
      <c r="D257" s="10" t="s">
        <v>5003</v>
      </c>
      <c r="E257" s="11" t="s">
        <v>617</v>
      </c>
      <c r="F257" s="12">
        <v>20230408</v>
      </c>
      <c r="G257" s="13" t="s">
        <v>618</v>
      </c>
      <c r="H257" s="8" t="s">
        <v>18</v>
      </c>
      <c r="I257" s="8" t="s">
        <v>4621</v>
      </c>
      <c r="J257" s="15" t="s">
        <v>4622</v>
      </c>
    </row>
    <row r="258" s="1" customFormat="1" ht="14.25" customHeight="1" spans="1:10">
      <c r="A258" s="8">
        <v>255</v>
      </c>
      <c r="B258" s="9" t="s">
        <v>4698</v>
      </c>
      <c r="C258" s="9" t="s">
        <v>148</v>
      </c>
      <c r="D258" s="10" t="s">
        <v>5004</v>
      </c>
      <c r="E258" s="11" t="s">
        <v>617</v>
      </c>
      <c r="F258" s="12">
        <v>20230408</v>
      </c>
      <c r="G258" s="13" t="s">
        <v>618</v>
      </c>
      <c r="H258" s="8" t="s">
        <v>18</v>
      </c>
      <c r="I258" s="8" t="s">
        <v>4621</v>
      </c>
      <c r="J258" s="15" t="s">
        <v>4622</v>
      </c>
    </row>
    <row r="259" s="1" customFormat="1" ht="14.25" customHeight="1" spans="1:10">
      <c r="A259" s="8">
        <v>256</v>
      </c>
      <c r="B259" s="9" t="s">
        <v>4698</v>
      </c>
      <c r="C259" s="9" t="s">
        <v>3200</v>
      </c>
      <c r="D259" s="10" t="s">
        <v>5005</v>
      </c>
      <c r="E259" s="11" t="s">
        <v>617</v>
      </c>
      <c r="F259" s="12">
        <v>20230408</v>
      </c>
      <c r="G259" s="13" t="s">
        <v>618</v>
      </c>
      <c r="H259" s="8" t="s">
        <v>18</v>
      </c>
      <c r="I259" s="8" t="s">
        <v>4621</v>
      </c>
      <c r="J259" s="15" t="s">
        <v>4622</v>
      </c>
    </row>
    <row r="260" s="1" customFormat="1" ht="14.25" customHeight="1" spans="1:10">
      <c r="A260" s="8">
        <v>257</v>
      </c>
      <c r="B260" s="9" t="s">
        <v>4756</v>
      </c>
      <c r="C260" s="9" t="s">
        <v>3651</v>
      </c>
      <c r="D260" s="10" t="s">
        <v>5006</v>
      </c>
      <c r="E260" s="11" t="s">
        <v>617</v>
      </c>
      <c r="F260" s="12">
        <v>20230408</v>
      </c>
      <c r="G260" s="13" t="s">
        <v>618</v>
      </c>
      <c r="H260" s="8" t="s">
        <v>18</v>
      </c>
      <c r="I260" s="8" t="s">
        <v>4621</v>
      </c>
      <c r="J260" s="15" t="s">
        <v>4622</v>
      </c>
    </row>
    <row r="261" s="1" customFormat="1" ht="14.25" customHeight="1" spans="1:10">
      <c r="A261" s="8">
        <v>258</v>
      </c>
      <c r="B261" s="9" t="s">
        <v>4645</v>
      </c>
      <c r="C261" s="9" t="s">
        <v>5007</v>
      </c>
      <c r="D261" s="10" t="s">
        <v>5008</v>
      </c>
      <c r="E261" s="11" t="s">
        <v>617</v>
      </c>
      <c r="F261" s="12">
        <v>20230408</v>
      </c>
      <c r="G261" s="13" t="s">
        <v>618</v>
      </c>
      <c r="H261" s="8" t="s">
        <v>18</v>
      </c>
      <c r="I261" s="8" t="s">
        <v>4621</v>
      </c>
      <c r="J261" s="15" t="s">
        <v>4622</v>
      </c>
    </row>
    <row r="262" s="1" customFormat="1" ht="14.25" customHeight="1" spans="1:10">
      <c r="A262" s="8">
        <v>259</v>
      </c>
      <c r="B262" s="12" t="s">
        <v>5009</v>
      </c>
      <c r="C262" s="9" t="s">
        <v>5010</v>
      </c>
      <c r="D262" s="10" t="s">
        <v>5011</v>
      </c>
      <c r="E262" s="15" t="s">
        <v>4817</v>
      </c>
      <c r="F262" s="15">
        <v>202304010</v>
      </c>
      <c r="G262" s="15" t="s">
        <v>618</v>
      </c>
      <c r="H262" s="15" t="s">
        <v>18</v>
      </c>
      <c r="I262" s="15" t="s">
        <v>4621</v>
      </c>
      <c r="J262" s="15" t="s">
        <v>4622</v>
      </c>
    </row>
    <row r="263" s="1" customFormat="1" ht="14.25" customHeight="1" spans="1:10">
      <c r="A263" s="8">
        <v>260</v>
      </c>
      <c r="B263" s="12" t="s">
        <v>5009</v>
      </c>
      <c r="C263" s="9" t="s">
        <v>2847</v>
      </c>
      <c r="D263" s="10" t="s">
        <v>5012</v>
      </c>
      <c r="E263" s="15" t="s">
        <v>4817</v>
      </c>
      <c r="F263" s="15">
        <v>202304010</v>
      </c>
      <c r="G263" s="15" t="s">
        <v>618</v>
      </c>
      <c r="H263" s="15" t="s">
        <v>18</v>
      </c>
      <c r="I263" s="15" t="s">
        <v>4621</v>
      </c>
      <c r="J263" s="15" t="s">
        <v>4622</v>
      </c>
    </row>
    <row r="264" s="1" customFormat="1" ht="14.25" customHeight="1" spans="1:10">
      <c r="A264" s="8">
        <v>261</v>
      </c>
      <c r="B264" s="12" t="s">
        <v>5009</v>
      </c>
      <c r="C264" s="9" t="s">
        <v>5013</v>
      </c>
      <c r="D264" s="10" t="s">
        <v>5014</v>
      </c>
      <c r="E264" s="15" t="s">
        <v>4817</v>
      </c>
      <c r="F264" s="15">
        <v>202304010</v>
      </c>
      <c r="G264" s="15" t="s">
        <v>618</v>
      </c>
      <c r="H264" s="15" t="s">
        <v>18</v>
      </c>
      <c r="I264" s="15" t="s">
        <v>4621</v>
      </c>
      <c r="J264" s="15" t="s">
        <v>4622</v>
      </c>
    </row>
    <row r="265" s="1" customFormat="1" ht="14.25" customHeight="1" spans="1:10">
      <c r="A265" s="8">
        <v>262</v>
      </c>
      <c r="B265" s="12" t="s">
        <v>5009</v>
      </c>
      <c r="C265" s="9" t="s">
        <v>2289</v>
      </c>
      <c r="D265" s="10" t="s">
        <v>5015</v>
      </c>
      <c r="E265" s="15" t="s">
        <v>4817</v>
      </c>
      <c r="F265" s="15">
        <v>202304010</v>
      </c>
      <c r="G265" s="15" t="s">
        <v>618</v>
      </c>
      <c r="H265" s="15" t="s">
        <v>18</v>
      </c>
      <c r="I265" s="15" t="s">
        <v>4621</v>
      </c>
      <c r="J265" s="15" t="s">
        <v>4622</v>
      </c>
    </row>
    <row r="266" s="1" customFormat="1" ht="14.25" customHeight="1" spans="1:10">
      <c r="A266" s="8">
        <v>263</v>
      </c>
      <c r="B266" s="12" t="s">
        <v>5009</v>
      </c>
      <c r="C266" s="9" t="s">
        <v>5016</v>
      </c>
      <c r="D266" s="10" t="s">
        <v>5017</v>
      </c>
      <c r="E266" s="15" t="s">
        <v>4817</v>
      </c>
      <c r="F266" s="15">
        <v>202304010</v>
      </c>
      <c r="G266" s="15" t="s">
        <v>618</v>
      </c>
      <c r="H266" s="15" t="s">
        <v>18</v>
      </c>
      <c r="I266" s="15" t="s">
        <v>4621</v>
      </c>
      <c r="J266" s="15" t="s">
        <v>4622</v>
      </c>
    </row>
    <row r="267" s="1" customFormat="1" ht="14.25" customHeight="1" spans="1:10">
      <c r="A267" s="8">
        <v>264</v>
      </c>
      <c r="B267" s="12" t="s">
        <v>5009</v>
      </c>
      <c r="C267" s="9" t="s">
        <v>5018</v>
      </c>
      <c r="D267" s="10" t="s">
        <v>5019</v>
      </c>
      <c r="E267" s="15" t="s">
        <v>4817</v>
      </c>
      <c r="F267" s="15">
        <v>202304010</v>
      </c>
      <c r="G267" s="15" t="s">
        <v>618</v>
      </c>
      <c r="H267" s="15" t="s">
        <v>18</v>
      </c>
      <c r="I267" s="15" t="s">
        <v>4621</v>
      </c>
      <c r="J267" s="15" t="s">
        <v>4622</v>
      </c>
    </row>
    <row r="268" s="1" customFormat="1" ht="14.25" customHeight="1" spans="1:10">
      <c r="A268" s="8">
        <v>265</v>
      </c>
      <c r="B268" s="12" t="s">
        <v>5020</v>
      </c>
      <c r="C268" s="9" t="s">
        <v>5021</v>
      </c>
      <c r="D268" s="10" t="s">
        <v>5022</v>
      </c>
      <c r="E268" s="15" t="s">
        <v>4817</v>
      </c>
      <c r="F268" s="15">
        <v>202304010</v>
      </c>
      <c r="G268" s="15" t="s">
        <v>618</v>
      </c>
      <c r="H268" s="15" t="s">
        <v>18</v>
      </c>
      <c r="I268" s="15" t="s">
        <v>4621</v>
      </c>
      <c r="J268" s="15" t="s">
        <v>4622</v>
      </c>
    </row>
    <row r="269" s="1" customFormat="1" ht="14.25" customHeight="1" spans="1:10">
      <c r="A269" s="8">
        <v>266</v>
      </c>
      <c r="B269" s="12" t="s">
        <v>5023</v>
      </c>
      <c r="C269" s="9" t="s">
        <v>2297</v>
      </c>
      <c r="D269" s="10" t="s">
        <v>5024</v>
      </c>
      <c r="E269" s="15" t="s">
        <v>4817</v>
      </c>
      <c r="F269" s="15">
        <v>202304010</v>
      </c>
      <c r="G269" s="15" t="s">
        <v>618</v>
      </c>
      <c r="H269" s="15" t="s">
        <v>18</v>
      </c>
      <c r="I269" s="15" t="s">
        <v>4621</v>
      </c>
      <c r="J269" s="15" t="s">
        <v>4622</v>
      </c>
    </row>
    <row r="270" s="1" customFormat="1" ht="14.25" customHeight="1" spans="1:10">
      <c r="A270" s="8">
        <v>267</v>
      </c>
      <c r="B270" s="12" t="s">
        <v>5025</v>
      </c>
      <c r="C270" s="9" t="s">
        <v>5026</v>
      </c>
      <c r="D270" s="10" t="s">
        <v>5027</v>
      </c>
      <c r="E270" s="15" t="s">
        <v>4817</v>
      </c>
      <c r="F270" s="15">
        <v>202304010</v>
      </c>
      <c r="G270" s="15" t="s">
        <v>618</v>
      </c>
      <c r="H270" s="15" t="s">
        <v>18</v>
      </c>
      <c r="I270" s="15" t="s">
        <v>4621</v>
      </c>
      <c r="J270" s="15" t="s">
        <v>4622</v>
      </c>
    </row>
    <row r="271" s="1" customFormat="1" ht="14.25" customHeight="1" spans="1:10">
      <c r="A271" s="8">
        <v>268</v>
      </c>
      <c r="B271" s="12" t="s">
        <v>5028</v>
      </c>
      <c r="C271" s="9" t="s">
        <v>2998</v>
      </c>
      <c r="D271" s="10" t="s">
        <v>5029</v>
      </c>
      <c r="E271" s="15" t="s">
        <v>4817</v>
      </c>
      <c r="F271" s="15">
        <v>202304010</v>
      </c>
      <c r="G271" s="15" t="s">
        <v>618</v>
      </c>
      <c r="H271" s="15" t="s">
        <v>18</v>
      </c>
      <c r="I271" s="15" t="s">
        <v>4621</v>
      </c>
      <c r="J271" s="15" t="s">
        <v>4622</v>
      </c>
    </row>
    <row r="272" s="1" customFormat="1" ht="14.25" customHeight="1" spans="1:10">
      <c r="A272" s="8">
        <v>269</v>
      </c>
      <c r="B272" s="12" t="s">
        <v>4675</v>
      </c>
      <c r="C272" s="9" t="s">
        <v>5030</v>
      </c>
      <c r="D272" s="10" t="s">
        <v>5031</v>
      </c>
      <c r="E272" s="15" t="s">
        <v>4817</v>
      </c>
      <c r="F272" s="15">
        <v>202304010</v>
      </c>
      <c r="G272" s="15" t="s">
        <v>618</v>
      </c>
      <c r="H272" s="15" t="s">
        <v>18</v>
      </c>
      <c r="I272" s="15" t="s">
        <v>4621</v>
      </c>
      <c r="J272" s="15" t="s">
        <v>4622</v>
      </c>
    </row>
    <row r="273" s="1" customFormat="1" ht="14.25" customHeight="1" spans="1:10">
      <c r="A273" s="8">
        <v>270</v>
      </c>
      <c r="B273" s="12" t="s">
        <v>4675</v>
      </c>
      <c r="C273" s="9" t="s">
        <v>5021</v>
      </c>
      <c r="D273" s="10" t="s">
        <v>5032</v>
      </c>
      <c r="E273" s="15" t="s">
        <v>4817</v>
      </c>
      <c r="F273" s="15">
        <v>202304010</v>
      </c>
      <c r="G273" s="15" t="s">
        <v>618</v>
      </c>
      <c r="H273" s="15" t="s">
        <v>18</v>
      </c>
      <c r="I273" s="15" t="s">
        <v>4621</v>
      </c>
      <c r="J273" s="15" t="s">
        <v>4622</v>
      </c>
    </row>
    <row r="274" s="1" customFormat="1" ht="14.25" customHeight="1" spans="1:10">
      <c r="A274" s="8">
        <v>271</v>
      </c>
      <c r="B274" s="12" t="s">
        <v>4675</v>
      </c>
      <c r="C274" s="9" t="s">
        <v>2979</v>
      </c>
      <c r="D274" s="10" t="s">
        <v>5033</v>
      </c>
      <c r="E274" s="15" t="s">
        <v>4817</v>
      </c>
      <c r="F274" s="15">
        <v>202304010</v>
      </c>
      <c r="G274" s="15" t="s">
        <v>618</v>
      </c>
      <c r="H274" s="15" t="s">
        <v>18</v>
      </c>
      <c r="I274" s="15" t="s">
        <v>4621</v>
      </c>
      <c r="J274" s="15" t="s">
        <v>4622</v>
      </c>
    </row>
    <row r="275" s="1" customFormat="1" ht="14.25" customHeight="1" spans="1:10">
      <c r="A275" s="8">
        <v>272</v>
      </c>
      <c r="B275" s="12" t="s">
        <v>4675</v>
      </c>
      <c r="C275" s="9" t="s">
        <v>2299</v>
      </c>
      <c r="D275" s="10" t="s">
        <v>5034</v>
      </c>
      <c r="E275" s="15" t="s">
        <v>4817</v>
      </c>
      <c r="F275" s="15">
        <v>202304010</v>
      </c>
      <c r="G275" s="15" t="s">
        <v>618</v>
      </c>
      <c r="H275" s="15" t="s">
        <v>18</v>
      </c>
      <c r="I275" s="15" t="s">
        <v>4621</v>
      </c>
      <c r="J275" s="15" t="s">
        <v>4622</v>
      </c>
    </row>
    <row r="276" s="1" customFormat="1" ht="14.25" customHeight="1" spans="1:10">
      <c r="A276" s="8">
        <v>273</v>
      </c>
      <c r="B276" s="12" t="s">
        <v>4675</v>
      </c>
      <c r="C276" s="9" t="s">
        <v>5035</v>
      </c>
      <c r="D276" s="10" t="s">
        <v>5036</v>
      </c>
      <c r="E276" s="15" t="s">
        <v>4817</v>
      </c>
      <c r="F276" s="15">
        <v>202304010</v>
      </c>
      <c r="G276" s="15" t="s">
        <v>618</v>
      </c>
      <c r="H276" s="15" t="s">
        <v>18</v>
      </c>
      <c r="I276" s="15" t="s">
        <v>4621</v>
      </c>
      <c r="J276" s="15" t="s">
        <v>4622</v>
      </c>
    </row>
    <row r="277" s="1" customFormat="1" ht="14.25" customHeight="1" spans="1:10">
      <c r="A277" s="8">
        <v>274</v>
      </c>
      <c r="B277" s="12" t="s">
        <v>4675</v>
      </c>
      <c r="C277" s="9" t="s">
        <v>4853</v>
      </c>
      <c r="D277" s="10" t="s">
        <v>5037</v>
      </c>
      <c r="E277" s="15" t="s">
        <v>4817</v>
      </c>
      <c r="F277" s="15">
        <v>202304010</v>
      </c>
      <c r="G277" s="15" t="s">
        <v>618</v>
      </c>
      <c r="H277" s="15" t="s">
        <v>18</v>
      </c>
      <c r="I277" s="15" t="s">
        <v>4621</v>
      </c>
      <c r="J277" s="15" t="s">
        <v>4622</v>
      </c>
    </row>
    <row r="278" s="1" customFormat="1" ht="14.25" customHeight="1" spans="1:10">
      <c r="A278" s="8">
        <v>275</v>
      </c>
      <c r="B278" s="12" t="s">
        <v>4675</v>
      </c>
      <c r="C278" s="9" t="s">
        <v>2864</v>
      </c>
      <c r="D278" s="10" t="s">
        <v>5038</v>
      </c>
      <c r="E278" s="15" t="s">
        <v>4817</v>
      </c>
      <c r="F278" s="15">
        <v>202304010</v>
      </c>
      <c r="G278" s="15" t="s">
        <v>618</v>
      </c>
      <c r="H278" s="15" t="s">
        <v>18</v>
      </c>
      <c r="I278" s="15" t="s">
        <v>4621</v>
      </c>
      <c r="J278" s="15" t="s">
        <v>4622</v>
      </c>
    </row>
    <row r="279" s="1" customFormat="1" ht="14.25" customHeight="1" spans="1:10">
      <c r="A279" s="8">
        <v>276</v>
      </c>
      <c r="B279" s="12" t="s">
        <v>4675</v>
      </c>
      <c r="C279" s="9" t="s">
        <v>460</v>
      </c>
      <c r="D279" s="10" t="s">
        <v>5039</v>
      </c>
      <c r="E279" s="15" t="s">
        <v>4817</v>
      </c>
      <c r="F279" s="15">
        <v>202304010</v>
      </c>
      <c r="G279" s="15" t="s">
        <v>618</v>
      </c>
      <c r="H279" s="15" t="s">
        <v>18</v>
      </c>
      <c r="I279" s="15" t="s">
        <v>4621</v>
      </c>
      <c r="J279" s="15" t="s">
        <v>4622</v>
      </c>
    </row>
    <row r="280" s="1" customFormat="1" ht="14.25" customHeight="1" spans="1:10">
      <c r="A280" s="8">
        <v>277</v>
      </c>
      <c r="B280" s="12" t="s">
        <v>4675</v>
      </c>
      <c r="C280" s="9" t="s">
        <v>5040</v>
      </c>
      <c r="D280" s="10" t="s">
        <v>5041</v>
      </c>
      <c r="E280" s="15" t="s">
        <v>4817</v>
      </c>
      <c r="F280" s="15">
        <v>202304010</v>
      </c>
      <c r="G280" s="15" t="s">
        <v>618</v>
      </c>
      <c r="H280" s="15" t="s">
        <v>18</v>
      </c>
      <c r="I280" s="15" t="s">
        <v>4621</v>
      </c>
      <c r="J280" s="15" t="s">
        <v>4622</v>
      </c>
    </row>
    <row r="281" s="1" customFormat="1" ht="14.25" customHeight="1" spans="1:10">
      <c r="A281" s="8">
        <v>278</v>
      </c>
      <c r="B281" s="12" t="s">
        <v>4798</v>
      </c>
      <c r="C281" s="9" t="s">
        <v>607</v>
      </c>
      <c r="D281" s="10" t="s">
        <v>5042</v>
      </c>
      <c r="E281" s="15" t="s">
        <v>4817</v>
      </c>
      <c r="F281" s="15">
        <v>202304010</v>
      </c>
      <c r="G281" s="15" t="s">
        <v>618</v>
      </c>
      <c r="H281" s="15" t="s">
        <v>18</v>
      </c>
      <c r="I281" s="15" t="s">
        <v>4621</v>
      </c>
      <c r="J281" s="15" t="s">
        <v>4622</v>
      </c>
    </row>
    <row r="282" s="1" customFormat="1" ht="14.25" customHeight="1" spans="1:10">
      <c r="A282" s="8">
        <v>279</v>
      </c>
      <c r="B282" s="12" t="s">
        <v>4743</v>
      </c>
      <c r="C282" s="9" t="s">
        <v>5043</v>
      </c>
      <c r="D282" s="10" t="s">
        <v>5044</v>
      </c>
      <c r="E282" s="15" t="s">
        <v>4817</v>
      </c>
      <c r="F282" s="15">
        <v>202304010</v>
      </c>
      <c r="G282" s="15" t="s">
        <v>618</v>
      </c>
      <c r="H282" s="15" t="s">
        <v>18</v>
      </c>
      <c r="I282" s="15" t="s">
        <v>4621</v>
      </c>
      <c r="J282" s="15" t="s">
        <v>4622</v>
      </c>
    </row>
    <row r="283" s="1" customFormat="1" ht="14.25" customHeight="1" spans="1:10">
      <c r="A283" s="8">
        <v>280</v>
      </c>
      <c r="B283" s="12" t="s">
        <v>4686</v>
      </c>
      <c r="C283" s="9" t="s">
        <v>2851</v>
      </c>
      <c r="D283" s="10" t="s">
        <v>5045</v>
      </c>
      <c r="E283" s="15" t="s">
        <v>4817</v>
      </c>
      <c r="F283" s="15">
        <v>202304010</v>
      </c>
      <c r="G283" s="15" t="s">
        <v>618</v>
      </c>
      <c r="H283" s="15" t="s">
        <v>18</v>
      </c>
      <c r="I283" s="15" t="s">
        <v>4621</v>
      </c>
      <c r="J283" s="15" t="s">
        <v>4622</v>
      </c>
    </row>
    <row r="284" s="1" customFormat="1" ht="14.25" customHeight="1" spans="1:10">
      <c r="A284" s="8">
        <v>281</v>
      </c>
      <c r="B284" s="12" t="s">
        <v>4686</v>
      </c>
      <c r="C284" s="9" t="s">
        <v>5046</v>
      </c>
      <c r="D284" s="10" t="s">
        <v>5047</v>
      </c>
      <c r="E284" s="15" t="s">
        <v>4817</v>
      </c>
      <c r="F284" s="15">
        <v>202304010</v>
      </c>
      <c r="G284" s="15" t="s">
        <v>618</v>
      </c>
      <c r="H284" s="15" t="s">
        <v>18</v>
      </c>
      <c r="I284" s="15" t="s">
        <v>4621</v>
      </c>
      <c r="J284" s="15" t="s">
        <v>4622</v>
      </c>
    </row>
    <row r="285" s="1" customFormat="1" ht="14.25" customHeight="1" spans="1:10">
      <c r="A285" s="8">
        <v>282</v>
      </c>
      <c r="B285" s="12" t="s">
        <v>4686</v>
      </c>
      <c r="C285" s="9" t="s">
        <v>5048</v>
      </c>
      <c r="D285" s="10" t="s">
        <v>5049</v>
      </c>
      <c r="E285" s="15" t="s">
        <v>4817</v>
      </c>
      <c r="F285" s="15">
        <v>202304010</v>
      </c>
      <c r="G285" s="15" t="s">
        <v>618</v>
      </c>
      <c r="H285" s="15" t="s">
        <v>18</v>
      </c>
      <c r="I285" s="15" t="s">
        <v>4621</v>
      </c>
      <c r="J285" s="15" t="s">
        <v>4622</v>
      </c>
    </row>
    <row r="286" s="1" customFormat="1" ht="14.25" customHeight="1" spans="1:10">
      <c r="A286" s="8">
        <v>283</v>
      </c>
      <c r="B286" s="12" t="s">
        <v>4686</v>
      </c>
      <c r="C286" s="9" t="s">
        <v>140</v>
      </c>
      <c r="D286" s="10" t="s">
        <v>5050</v>
      </c>
      <c r="E286" s="15" t="s">
        <v>4817</v>
      </c>
      <c r="F286" s="15">
        <v>202304010</v>
      </c>
      <c r="G286" s="15" t="s">
        <v>618</v>
      </c>
      <c r="H286" s="15" t="s">
        <v>18</v>
      </c>
      <c r="I286" s="15" t="s">
        <v>4621</v>
      </c>
      <c r="J286" s="15" t="s">
        <v>4622</v>
      </c>
    </row>
    <row r="287" s="1" customFormat="1" ht="14.25" customHeight="1" spans="1:10">
      <c r="A287" s="8">
        <v>284</v>
      </c>
      <c r="B287" s="12" t="s">
        <v>4691</v>
      </c>
      <c r="C287" s="9" t="s">
        <v>2979</v>
      </c>
      <c r="D287" s="10" t="s">
        <v>5051</v>
      </c>
      <c r="E287" s="15" t="s">
        <v>4817</v>
      </c>
      <c r="F287" s="15">
        <v>202304010</v>
      </c>
      <c r="G287" s="15" t="s">
        <v>618</v>
      </c>
      <c r="H287" s="15" t="s">
        <v>18</v>
      </c>
      <c r="I287" s="15" t="s">
        <v>4621</v>
      </c>
      <c r="J287" s="15" t="s">
        <v>4622</v>
      </c>
    </row>
    <row r="288" s="1" customFormat="1" ht="14.25" customHeight="1" spans="1:10">
      <c r="A288" s="8">
        <v>285</v>
      </c>
      <c r="B288" s="12" t="s">
        <v>4691</v>
      </c>
      <c r="C288" s="9" t="s">
        <v>2289</v>
      </c>
      <c r="D288" s="10" t="s">
        <v>5052</v>
      </c>
      <c r="E288" s="15" t="s">
        <v>4817</v>
      </c>
      <c r="F288" s="15">
        <v>202304010</v>
      </c>
      <c r="G288" s="15" t="s">
        <v>618</v>
      </c>
      <c r="H288" s="15" t="s">
        <v>18</v>
      </c>
      <c r="I288" s="15" t="s">
        <v>4621</v>
      </c>
      <c r="J288" s="15" t="s">
        <v>4622</v>
      </c>
    </row>
    <row r="289" s="1" customFormat="1" ht="14.25" customHeight="1" spans="1:10">
      <c r="A289" s="8">
        <v>286</v>
      </c>
      <c r="B289" s="12" t="s">
        <v>4691</v>
      </c>
      <c r="C289" s="9" t="s">
        <v>2299</v>
      </c>
      <c r="D289" s="10" t="s">
        <v>5053</v>
      </c>
      <c r="E289" s="15" t="s">
        <v>4817</v>
      </c>
      <c r="F289" s="15">
        <v>202304010</v>
      </c>
      <c r="G289" s="15" t="s">
        <v>618</v>
      </c>
      <c r="H289" s="15" t="s">
        <v>18</v>
      </c>
      <c r="I289" s="15" t="s">
        <v>4621</v>
      </c>
      <c r="J289" s="15" t="s">
        <v>4622</v>
      </c>
    </row>
    <row r="290" s="1" customFormat="1" ht="14.25" customHeight="1" spans="1:10">
      <c r="A290" s="8">
        <v>287</v>
      </c>
      <c r="B290" s="12" t="s">
        <v>4756</v>
      </c>
      <c r="C290" s="9" t="s">
        <v>5054</v>
      </c>
      <c r="D290" s="10" t="s">
        <v>5055</v>
      </c>
      <c r="E290" s="15" t="s">
        <v>4817</v>
      </c>
      <c r="F290" s="15">
        <v>202304010</v>
      </c>
      <c r="G290" s="15" t="s">
        <v>618</v>
      </c>
      <c r="H290" s="15" t="s">
        <v>18</v>
      </c>
      <c r="I290" s="15" t="s">
        <v>4621</v>
      </c>
      <c r="J290" s="15" t="s">
        <v>4622</v>
      </c>
    </row>
    <row r="291" s="1" customFormat="1" ht="14.25" customHeight="1" spans="1:10">
      <c r="A291" s="8">
        <v>288</v>
      </c>
      <c r="B291" s="9" t="s">
        <v>4623</v>
      </c>
      <c r="C291" s="9" t="s">
        <v>3135</v>
      </c>
      <c r="D291" s="10" t="s">
        <v>5056</v>
      </c>
      <c r="E291" s="11" t="s">
        <v>617</v>
      </c>
      <c r="F291" s="12">
        <v>20230413</v>
      </c>
      <c r="G291" s="13" t="s">
        <v>618</v>
      </c>
      <c r="H291" s="8" t="s">
        <v>18</v>
      </c>
      <c r="I291" s="8" t="s">
        <v>4621</v>
      </c>
      <c r="J291" s="15" t="s">
        <v>4622</v>
      </c>
    </row>
    <row r="292" s="1" customFormat="1" ht="14.25" customHeight="1" spans="1:10">
      <c r="A292" s="8">
        <v>289</v>
      </c>
      <c r="B292" s="9" t="s">
        <v>4914</v>
      </c>
      <c r="C292" s="9" t="s">
        <v>5057</v>
      </c>
      <c r="D292" s="10" t="s">
        <v>5058</v>
      </c>
      <c r="E292" s="11" t="s">
        <v>617</v>
      </c>
      <c r="F292" s="12">
        <v>20230413</v>
      </c>
      <c r="G292" s="13" t="s">
        <v>618</v>
      </c>
      <c r="H292" s="8" t="s">
        <v>18</v>
      </c>
      <c r="I292" s="8" t="s">
        <v>4621</v>
      </c>
      <c r="J292" s="15" t="s">
        <v>4622</v>
      </c>
    </row>
    <row r="293" s="1" customFormat="1" ht="14.25" customHeight="1" spans="1:10">
      <c r="A293" s="8">
        <v>290</v>
      </c>
      <c r="B293" s="9" t="s">
        <v>4834</v>
      </c>
      <c r="C293" s="9" t="s">
        <v>3138</v>
      </c>
      <c r="D293" s="10" t="s">
        <v>5059</v>
      </c>
      <c r="E293" s="11" t="s">
        <v>617</v>
      </c>
      <c r="F293" s="12">
        <v>20230413</v>
      </c>
      <c r="G293" s="13" t="s">
        <v>618</v>
      </c>
      <c r="H293" s="8" t="s">
        <v>18</v>
      </c>
      <c r="I293" s="8" t="s">
        <v>4621</v>
      </c>
      <c r="J293" s="15" t="s">
        <v>4622</v>
      </c>
    </row>
    <row r="294" s="1" customFormat="1" ht="14.25" customHeight="1" spans="1:10">
      <c r="A294" s="8">
        <v>291</v>
      </c>
      <c r="B294" s="9" t="s">
        <v>4627</v>
      </c>
      <c r="C294" s="9" t="s">
        <v>3138</v>
      </c>
      <c r="D294" s="10" t="s">
        <v>5060</v>
      </c>
      <c r="E294" s="11" t="s">
        <v>617</v>
      </c>
      <c r="F294" s="12">
        <v>20230413</v>
      </c>
      <c r="G294" s="13" t="s">
        <v>618</v>
      </c>
      <c r="H294" s="8" t="s">
        <v>18</v>
      </c>
      <c r="I294" s="8" t="s">
        <v>4621</v>
      </c>
      <c r="J294" s="15" t="s">
        <v>4622</v>
      </c>
    </row>
    <row r="295" s="1" customFormat="1" ht="14.25" customHeight="1" spans="1:10">
      <c r="A295" s="8">
        <v>292</v>
      </c>
      <c r="B295" s="9" t="s">
        <v>4920</v>
      </c>
      <c r="C295" s="9" t="s">
        <v>5061</v>
      </c>
      <c r="D295" s="10" t="s">
        <v>5062</v>
      </c>
      <c r="E295" s="11" t="s">
        <v>617</v>
      </c>
      <c r="F295" s="12">
        <v>20230413</v>
      </c>
      <c r="G295" s="13" t="s">
        <v>618</v>
      </c>
      <c r="H295" s="8" t="s">
        <v>18</v>
      </c>
      <c r="I295" s="8" t="s">
        <v>4621</v>
      </c>
      <c r="J295" s="15" t="s">
        <v>4622</v>
      </c>
    </row>
    <row r="296" s="1" customFormat="1" ht="14.25" customHeight="1" spans="1:10">
      <c r="A296" s="8">
        <v>293</v>
      </c>
      <c r="B296" s="9" t="s">
        <v>5063</v>
      </c>
      <c r="C296" s="9" t="s">
        <v>3146</v>
      </c>
      <c r="D296" s="10" t="s">
        <v>5064</v>
      </c>
      <c r="E296" s="11" t="s">
        <v>617</v>
      </c>
      <c r="F296" s="12">
        <v>20230413</v>
      </c>
      <c r="G296" s="13" t="s">
        <v>618</v>
      </c>
      <c r="H296" s="8" t="s">
        <v>18</v>
      </c>
      <c r="I296" s="8" t="s">
        <v>4621</v>
      </c>
      <c r="J296" s="15" t="s">
        <v>4622</v>
      </c>
    </row>
    <row r="297" s="1" customFormat="1" ht="14.25" customHeight="1" spans="1:10">
      <c r="A297" s="8">
        <v>294</v>
      </c>
      <c r="B297" s="9" t="s">
        <v>4645</v>
      </c>
      <c r="C297" s="9" t="s">
        <v>3158</v>
      </c>
      <c r="D297" s="10" t="s">
        <v>5065</v>
      </c>
      <c r="E297" s="11" t="s">
        <v>617</v>
      </c>
      <c r="F297" s="12">
        <v>20230413</v>
      </c>
      <c r="G297" s="13" t="s">
        <v>618</v>
      </c>
      <c r="H297" s="8" t="s">
        <v>18</v>
      </c>
      <c r="I297" s="8" t="s">
        <v>4621</v>
      </c>
      <c r="J297" s="15" t="s">
        <v>4622</v>
      </c>
    </row>
    <row r="298" s="1" customFormat="1" ht="14.25" customHeight="1" spans="1:10">
      <c r="A298" s="8">
        <v>295</v>
      </c>
      <c r="B298" s="9" t="s">
        <v>4645</v>
      </c>
      <c r="C298" s="9" t="s">
        <v>3167</v>
      </c>
      <c r="D298" s="10" t="s">
        <v>5066</v>
      </c>
      <c r="E298" s="11" t="s">
        <v>617</v>
      </c>
      <c r="F298" s="12">
        <v>20230413</v>
      </c>
      <c r="G298" s="13" t="s">
        <v>618</v>
      </c>
      <c r="H298" s="8" t="s">
        <v>18</v>
      </c>
      <c r="I298" s="8" t="s">
        <v>4621</v>
      </c>
      <c r="J298" s="15" t="s">
        <v>4622</v>
      </c>
    </row>
    <row r="299" s="1" customFormat="1" ht="14.25" customHeight="1" spans="1:10">
      <c r="A299" s="8">
        <v>296</v>
      </c>
      <c r="B299" s="9" t="s">
        <v>4645</v>
      </c>
      <c r="C299" s="9" t="s">
        <v>3673</v>
      </c>
      <c r="D299" s="10" t="s">
        <v>5067</v>
      </c>
      <c r="E299" s="11" t="s">
        <v>617</v>
      </c>
      <c r="F299" s="12">
        <v>20230413</v>
      </c>
      <c r="G299" s="13" t="s">
        <v>618</v>
      </c>
      <c r="H299" s="8" t="s">
        <v>18</v>
      </c>
      <c r="I299" s="8" t="s">
        <v>4621</v>
      </c>
      <c r="J299" s="15" t="s">
        <v>4622</v>
      </c>
    </row>
    <row r="300" s="1" customFormat="1" ht="14.25" customHeight="1" spans="1:10">
      <c r="A300" s="8">
        <v>297</v>
      </c>
      <c r="B300" s="9" t="s">
        <v>4645</v>
      </c>
      <c r="C300" s="9" t="s">
        <v>3148</v>
      </c>
      <c r="D300" s="10" t="s">
        <v>5068</v>
      </c>
      <c r="E300" s="11" t="s">
        <v>617</v>
      </c>
      <c r="F300" s="12">
        <v>20230413</v>
      </c>
      <c r="G300" s="13" t="s">
        <v>618</v>
      </c>
      <c r="H300" s="8" t="s">
        <v>18</v>
      </c>
      <c r="I300" s="8" t="s">
        <v>4621</v>
      </c>
      <c r="J300" s="15" t="s">
        <v>4622</v>
      </c>
    </row>
    <row r="301" s="1" customFormat="1" ht="14.25" customHeight="1" spans="1:10">
      <c r="A301" s="8">
        <v>298</v>
      </c>
      <c r="B301" s="9" t="s">
        <v>4645</v>
      </c>
      <c r="C301" s="9" t="s">
        <v>3200</v>
      </c>
      <c r="D301" s="10" t="s">
        <v>5069</v>
      </c>
      <c r="E301" s="11" t="s">
        <v>617</v>
      </c>
      <c r="F301" s="12">
        <v>20230413</v>
      </c>
      <c r="G301" s="13" t="s">
        <v>618</v>
      </c>
      <c r="H301" s="8" t="s">
        <v>18</v>
      </c>
      <c r="I301" s="8" t="s">
        <v>4621</v>
      </c>
      <c r="J301" s="15" t="s">
        <v>4622</v>
      </c>
    </row>
    <row r="302" s="1" customFormat="1" ht="14.25" customHeight="1" spans="1:10">
      <c r="A302" s="8">
        <v>299</v>
      </c>
      <c r="B302" s="9" t="s">
        <v>4726</v>
      </c>
      <c r="C302" s="9" t="s">
        <v>3141</v>
      </c>
      <c r="D302" s="10" t="s">
        <v>5070</v>
      </c>
      <c r="E302" s="11" t="s">
        <v>617</v>
      </c>
      <c r="F302" s="12">
        <v>20230413</v>
      </c>
      <c r="G302" s="13" t="s">
        <v>618</v>
      </c>
      <c r="H302" s="8" t="s">
        <v>18</v>
      </c>
      <c r="I302" s="8" t="s">
        <v>4621</v>
      </c>
      <c r="J302" s="15" t="s">
        <v>4622</v>
      </c>
    </row>
    <row r="303" s="1" customFormat="1" ht="14.25" customHeight="1" spans="1:10">
      <c r="A303" s="8">
        <v>300</v>
      </c>
      <c r="B303" s="9" t="s">
        <v>4726</v>
      </c>
      <c r="C303" s="9" t="s">
        <v>3138</v>
      </c>
      <c r="D303" s="10" t="s">
        <v>5071</v>
      </c>
      <c r="E303" s="11" t="s">
        <v>617</v>
      </c>
      <c r="F303" s="12">
        <v>20230413</v>
      </c>
      <c r="G303" s="13" t="s">
        <v>618</v>
      </c>
      <c r="H303" s="8" t="s">
        <v>18</v>
      </c>
      <c r="I303" s="8" t="s">
        <v>4621</v>
      </c>
      <c r="J303" s="15" t="s">
        <v>4622</v>
      </c>
    </row>
    <row r="304" s="1" customFormat="1" ht="14.25" customHeight="1" spans="1:10">
      <c r="A304" s="8">
        <v>301</v>
      </c>
      <c r="B304" s="9" t="s">
        <v>4726</v>
      </c>
      <c r="C304" s="9" t="s">
        <v>5072</v>
      </c>
      <c r="D304" s="10" t="s">
        <v>5073</v>
      </c>
      <c r="E304" s="11" t="s">
        <v>617</v>
      </c>
      <c r="F304" s="12">
        <v>20230413</v>
      </c>
      <c r="G304" s="13" t="s">
        <v>618</v>
      </c>
      <c r="H304" s="8" t="s">
        <v>18</v>
      </c>
      <c r="I304" s="8" t="s">
        <v>4621</v>
      </c>
      <c r="J304" s="15" t="s">
        <v>4622</v>
      </c>
    </row>
    <row r="305" s="1" customFormat="1" ht="14.25" customHeight="1" spans="1:10">
      <c r="A305" s="8">
        <v>302</v>
      </c>
      <c r="B305" s="9" t="s">
        <v>4726</v>
      </c>
      <c r="C305" s="9" t="s">
        <v>3146</v>
      </c>
      <c r="D305" s="10" t="s">
        <v>5074</v>
      </c>
      <c r="E305" s="11" t="s">
        <v>617</v>
      </c>
      <c r="F305" s="12">
        <v>20230413</v>
      </c>
      <c r="G305" s="13" t="s">
        <v>618</v>
      </c>
      <c r="H305" s="8" t="s">
        <v>18</v>
      </c>
      <c r="I305" s="8" t="s">
        <v>4621</v>
      </c>
      <c r="J305" s="15" t="s">
        <v>4622</v>
      </c>
    </row>
    <row r="306" s="1" customFormat="1" ht="14.25" customHeight="1" spans="1:10">
      <c r="A306" s="8">
        <v>303</v>
      </c>
      <c r="B306" s="9" t="s">
        <v>5075</v>
      </c>
      <c r="C306" s="9" t="s">
        <v>3146</v>
      </c>
      <c r="D306" s="10" t="s">
        <v>5076</v>
      </c>
      <c r="E306" s="11" t="s">
        <v>617</v>
      </c>
      <c r="F306" s="12">
        <v>20230413</v>
      </c>
      <c r="G306" s="13" t="s">
        <v>618</v>
      </c>
      <c r="H306" s="8" t="s">
        <v>18</v>
      </c>
      <c r="I306" s="8" t="s">
        <v>4621</v>
      </c>
      <c r="J306" s="15" t="s">
        <v>4622</v>
      </c>
    </row>
    <row r="307" s="1" customFormat="1" ht="14.25" customHeight="1" spans="1:10">
      <c r="A307" s="8">
        <v>304</v>
      </c>
      <c r="B307" s="9" t="s">
        <v>4669</v>
      </c>
      <c r="C307" s="9" t="s">
        <v>3720</v>
      </c>
      <c r="D307" s="10" t="s">
        <v>5077</v>
      </c>
      <c r="E307" s="11" t="s">
        <v>617</v>
      </c>
      <c r="F307" s="12">
        <v>20230413</v>
      </c>
      <c r="G307" s="13" t="s">
        <v>618</v>
      </c>
      <c r="H307" s="8" t="s">
        <v>18</v>
      </c>
      <c r="I307" s="8" t="s">
        <v>4621</v>
      </c>
      <c r="J307" s="15" t="s">
        <v>4622</v>
      </c>
    </row>
    <row r="308" s="1" customFormat="1" ht="14.25" customHeight="1" spans="1:10">
      <c r="A308" s="8">
        <v>305</v>
      </c>
      <c r="B308" s="9" t="s">
        <v>4675</v>
      </c>
      <c r="C308" s="9" t="s">
        <v>3144</v>
      </c>
      <c r="D308" s="10" t="s">
        <v>5078</v>
      </c>
      <c r="E308" s="11" t="s">
        <v>617</v>
      </c>
      <c r="F308" s="12">
        <v>20230413</v>
      </c>
      <c r="G308" s="13" t="s">
        <v>618</v>
      </c>
      <c r="H308" s="8" t="s">
        <v>18</v>
      </c>
      <c r="I308" s="8" t="s">
        <v>4621</v>
      </c>
      <c r="J308" s="15" t="s">
        <v>4622</v>
      </c>
    </row>
    <row r="309" s="1" customFormat="1" ht="14.25" customHeight="1" spans="1:10">
      <c r="A309" s="8">
        <v>306</v>
      </c>
      <c r="B309" s="9" t="s">
        <v>4675</v>
      </c>
      <c r="C309" s="9" t="s">
        <v>3135</v>
      </c>
      <c r="D309" s="10" t="s">
        <v>5079</v>
      </c>
      <c r="E309" s="11" t="s">
        <v>617</v>
      </c>
      <c r="F309" s="12">
        <v>20230413</v>
      </c>
      <c r="G309" s="13" t="s">
        <v>618</v>
      </c>
      <c r="H309" s="8" t="s">
        <v>18</v>
      </c>
      <c r="I309" s="8" t="s">
        <v>4621</v>
      </c>
      <c r="J309" s="15" t="s">
        <v>4622</v>
      </c>
    </row>
    <row r="310" s="1" customFormat="1" ht="14.25" customHeight="1" spans="1:10">
      <c r="A310" s="8">
        <v>307</v>
      </c>
      <c r="B310" s="9" t="s">
        <v>4675</v>
      </c>
      <c r="C310" s="9" t="s">
        <v>3653</v>
      </c>
      <c r="D310" s="10" t="s">
        <v>5080</v>
      </c>
      <c r="E310" s="11" t="s">
        <v>617</v>
      </c>
      <c r="F310" s="12">
        <v>20230413</v>
      </c>
      <c r="G310" s="13" t="s">
        <v>618</v>
      </c>
      <c r="H310" s="8" t="s">
        <v>18</v>
      </c>
      <c r="I310" s="8" t="s">
        <v>4621</v>
      </c>
      <c r="J310" s="15" t="s">
        <v>4622</v>
      </c>
    </row>
    <row r="311" s="1" customFormat="1" ht="14.25" customHeight="1" spans="1:10">
      <c r="A311" s="8">
        <v>308</v>
      </c>
      <c r="B311" s="9" t="s">
        <v>4675</v>
      </c>
      <c r="C311" s="9" t="s">
        <v>3172</v>
      </c>
      <c r="D311" s="10" t="s">
        <v>5081</v>
      </c>
      <c r="E311" s="11" t="s">
        <v>617</v>
      </c>
      <c r="F311" s="12">
        <v>20230413</v>
      </c>
      <c r="G311" s="13" t="s">
        <v>618</v>
      </c>
      <c r="H311" s="8" t="s">
        <v>18</v>
      </c>
      <c r="I311" s="8" t="s">
        <v>4621</v>
      </c>
      <c r="J311" s="15" t="s">
        <v>4622</v>
      </c>
    </row>
    <row r="312" s="1" customFormat="1" ht="14.25" customHeight="1" spans="1:10">
      <c r="A312" s="8">
        <v>309</v>
      </c>
      <c r="B312" s="9" t="s">
        <v>4675</v>
      </c>
      <c r="C312" s="9" t="s">
        <v>3138</v>
      </c>
      <c r="D312" s="10" t="s">
        <v>5082</v>
      </c>
      <c r="E312" s="11" t="s">
        <v>617</v>
      </c>
      <c r="F312" s="12">
        <v>20230413</v>
      </c>
      <c r="G312" s="13" t="s">
        <v>618</v>
      </c>
      <c r="H312" s="8" t="s">
        <v>18</v>
      </c>
      <c r="I312" s="8" t="s">
        <v>4621</v>
      </c>
      <c r="J312" s="15" t="s">
        <v>4622</v>
      </c>
    </row>
    <row r="313" s="1" customFormat="1" ht="14.25" customHeight="1" spans="1:10">
      <c r="A313" s="8">
        <v>310</v>
      </c>
      <c r="B313" s="9" t="s">
        <v>4948</v>
      </c>
      <c r="C313" s="9" t="s">
        <v>3200</v>
      </c>
      <c r="D313" s="10" t="s">
        <v>5083</v>
      </c>
      <c r="E313" s="11" t="s">
        <v>617</v>
      </c>
      <c r="F313" s="12">
        <v>20230413</v>
      </c>
      <c r="G313" s="13" t="s">
        <v>618</v>
      </c>
      <c r="H313" s="8" t="s">
        <v>18</v>
      </c>
      <c r="I313" s="8" t="s">
        <v>4621</v>
      </c>
      <c r="J313" s="15" t="s">
        <v>4622</v>
      </c>
    </row>
    <row r="314" s="1" customFormat="1" ht="14.25" customHeight="1" spans="1:10">
      <c r="A314" s="8">
        <v>311</v>
      </c>
      <c r="B314" s="9" t="s">
        <v>4745</v>
      </c>
      <c r="C314" s="9" t="s">
        <v>3673</v>
      </c>
      <c r="D314" s="10" t="s">
        <v>5084</v>
      </c>
      <c r="E314" s="11" t="s">
        <v>617</v>
      </c>
      <c r="F314" s="12">
        <v>20230413</v>
      </c>
      <c r="G314" s="13" t="s">
        <v>618</v>
      </c>
      <c r="H314" s="8" t="s">
        <v>18</v>
      </c>
      <c r="I314" s="8" t="s">
        <v>4621</v>
      </c>
      <c r="J314" s="15" t="s">
        <v>4622</v>
      </c>
    </row>
    <row r="315" s="1" customFormat="1" ht="14.25" customHeight="1" spans="1:10">
      <c r="A315" s="8">
        <v>312</v>
      </c>
      <c r="B315" s="9" t="s">
        <v>4751</v>
      </c>
      <c r="C315" s="9" t="s">
        <v>3158</v>
      </c>
      <c r="D315" s="10" t="s">
        <v>5085</v>
      </c>
      <c r="E315" s="11" t="s">
        <v>617</v>
      </c>
      <c r="F315" s="12">
        <v>20230413</v>
      </c>
      <c r="G315" s="13" t="s">
        <v>618</v>
      </c>
      <c r="H315" s="8" t="s">
        <v>18</v>
      </c>
      <c r="I315" s="8" t="s">
        <v>4621</v>
      </c>
      <c r="J315" s="15" t="s">
        <v>4622</v>
      </c>
    </row>
    <row r="316" s="1" customFormat="1" ht="14.25" customHeight="1" spans="1:10">
      <c r="A316" s="8">
        <v>313</v>
      </c>
      <c r="B316" s="9" t="s">
        <v>4691</v>
      </c>
      <c r="C316" s="9" t="s">
        <v>3200</v>
      </c>
      <c r="D316" s="10" t="s">
        <v>5086</v>
      </c>
      <c r="E316" s="11" t="s">
        <v>617</v>
      </c>
      <c r="F316" s="12">
        <v>20230413</v>
      </c>
      <c r="G316" s="13" t="s">
        <v>618</v>
      </c>
      <c r="H316" s="8" t="s">
        <v>18</v>
      </c>
      <c r="I316" s="8" t="s">
        <v>4621</v>
      </c>
      <c r="J316" s="15" t="s">
        <v>4622</v>
      </c>
    </row>
    <row r="317" s="1" customFormat="1" ht="14.25" customHeight="1" spans="1:10">
      <c r="A317" s="8">
        <v>314</v>
      </c>
      <c r="B317" s="9" t="s">
        <v>4691</v>
      </c>
      <c r="C317" s="9" t="s">
        <v>3158</v>
      </c>
      <c r="D317" s="10" t="s">
        <v>5087</v>
      </c>
      <c r="E317" s="11" t="s">
        <v>617</v>
      </c>
      <c r="F317" s="12">
        <v>20230413</v>
      </c>
      <c r="G317" s="13" t="s">
        <v>618</v>
      </c>
      <c r="H317" s="8" t="s">
        <v>18</v>
      </c>
      <c r="I317" s="8" t="s">
        <v>4621</v>
      </c>
      <c r="J317" s="15" t="s">
        <v>4622</v>
      </c>
    </row>
    <row r="318" s="1" customFormat="1" ht="14.25" customHeight="1" spans="1:10">
      <c r="A318" s="8">
        <v>315</v>
      </c>
      <c r="B318" s="9" t="s">
        <v>4691</v>
      </c>
      <c r="C318" s="9" t="s">
        <v>3141</v>
      </c>
      <c r="D318" s="10" t="s">
        <v>5088</v>
      </c>
      <c r="E318" s="11" t="s">
        <v>617</v>
      </c>
      <c r="F318" s="12">
        <v>20230413</v>
      </c>
      <c r="G318" s="13" t="s">
        <v>618</v>
      </c>
      <c r="H318" s="8" t="s">
        <v>18</v>
      </c>
      <c r="I318" s="8" t="s">
        <v>4621</v>
      </c>
      <c r="J318" s="15" t="s">
        <v>4622</v>
      </c>
    </row>
    <row r="319" s="1" customFormat="1" ht="14.25" customHeight="1" spans="1:10">
      <c r="A319" s="8">
        <v>316</v>
      </c>
      <c r="B319" s="9" t="s">
        <v>4691</v>
      </c>
      <c r="C319" s="9" t="s">
        <v>3146</v>
      </c>
      <c r="D319" s="10" t="s">
        <v>5089</v>
      </c>
      <c r="E319" s="11" t="s">
        <v>617</v>
      </c>
      <c r="F319" s="12">
        <v>20230413</v>
      </c>
      <c r="G319" s="13" t="s">
        <v>618</v>
      </c>
      <c r="H319" s="8" t="s">
        <v>18</v>
      </c>
      <c r="I319" s="8" t="s">
        <v>4621</v>
      </c>
      <c r="J319" s="15" t="s">
        <v>4622</v>
      </c>
    </row>
    <row r="320" s="1" customFormat="1" ht="14.25" customHeight="1" spans="1:10">
      <c r="A320" s="8">
        <v>317</v>
      </c>
      <c r="B320" s="9" t="s">
        <v>4691</v>
      </c>
      <c r="C320" s="9" t="s">
        <v>3144</v>
      </c>
      <c r="D320" s="10" t="s">
        <v>5090</v>
      </c>
      <c r="E320" s="11" t="s">
        <v>617</v>
      </c>
      <c r="F320" s="12">
        <v>20230413</v>
      </c>
      <c r="G320" s="13" t="s">
        <v>618</v>
      </c>
      <c r="H320" s="8" t="s">
        <v>18</v>
      </c>
      <c r="I320" s="8" t="s">
        <v>4621</v>
      </c>
      <c r="J320" s="15" t="s">
        <v>4622</v>
      </c>
    </row>
    <row r="321" s="1" customFormat="1" ht="14.25" customHeight="1" spans="1:10">
      <c r="A321" s="8">
        <v>318</v>
      </c>
      <c r="B321" s="9" t="s">
        <v>4698</v>
      </c>
      <c r="C321" s="9" t="s">
        <v>3138</v>
      </c>
      <c r="D321" s="10" t="s">
        <v>5091</v>
      </c>
      <c r="E321" s="11" t="s">
        <v>617</v>
      </c>
      <c r="F321" s="12">
        <v>20230413</v>
      </c>
      <c r="G321" s="13" t="s">
        <v>618</v>
      </c>
      <c r="H321" s="8" t="s">
        <v>18</v>
      </c>
      <c r="I321" s="8" t="s">
        <v>4621</v>
      </c>
      <c r="J321" s="15" t="s">
        <v>4622</v>
      </c>
    </row>
    <row r="322" s="1" customFormat="1" ht="14.25" customHeight="1" spans="1:10">
      <c r="A322" s="8">
        <v>319</v>
      </c>
      <c r="B322" s="9" t="s">
        <v>4698</v>
      </c>
      <c r="C322" s="9" t="s">
        <v>3144</v>
      </c>
      <c r="D322" s="10" t="s">
        <v>5092</v>
      </c>
      <c r="E322" s="11" t="s">
        <v>617</v>
      </c>
      <c r="F322" s="12">
        <v>20230413</v>
      </c>
      <c r="G322" s="13" t="s">
        <v>618</v>
      </c>
      <c r="H322" s="8" t="s">
        <v>18</v>
      </c>
      <c r="I322" s="8" t="s">
        <v>4621</v>
      </c>
      <c r="J322" s="15" t="s">
        <v>4622</v>
      </c>
    </row>
    <row r="323" s="1" customFormat="1" ht="14.25" customHeight="1" spans="1:10">
      <c r="A323" s="8">
        <v>320</v>
      </c>
      <c r="B323" s="9" t="s">
        <v>4808</v>
      </c>
      <c r="C323" s="9" t="s">
        <v>3132</v>
      </c>
      <c r="D323" s="10" t="s">
        <v>5093</v>
      </c>
      <c r="E323" s="11" t="s">
        <v>617</v>
      </c>
      <c r="F323" s="12">
        <v>20230413</v>
      </c>
      <c r="G323" s="13" t="s">
        <v>618</v>
      </c>
      <c r="H323" s="8" t="s">
        <v>18</v>
      </c>
      <c r="I323" s="8" t="s">
        <v>4621</v>
      </c>
      <c r="J323" s="15" t="s">
        <v>4622</v>
      </c>
    </row>
    <row r="324" s="1" customFormat="1" ht="14.25" customHeight="1" spans="1:10">
      <c r="A324" s="8">
        <v>321</v>
      </c>
      <c r="B324" s="9" t="s">
        <v>4808</v>
      </c>
      <c r="C324" s="9" t="s">
        <v>3953</v>
      </c>
      <c r="D324" s="10" t="s">
        <v>5094</v>
      </c>
      <c r="E324" s="11" t="s">
        <v>617</v>
      </c>
      <c r="F324" s="12">
        <v>20230413</v>
      </c>
      <c r="G324" s="13" t="s">
        <v>618</v>
      </c>
      <c r="H324" s="8" t="s">
        <v>18</v>
      </c>
      <c r="I324" s="8" t="s">
        <v>4621</v>
      </c>
      <c r="J324" s="15" t="s">
        <v>4622</v>
      </c>
    </row>
    <row r="325" s="1" customFormat="1" ht="14.25" customHeight="1" spans="1:10">
      <c r="A325" s="8">
        <v>322</v>
      </c>
      <c r="B325" s="12" t="s">
        <v>4645</v>
      </c>
      <c r="C325" s="9" t="s">
        <v>148</v>
      </c>
      <c r="D325" s="10" t="s">
        <v>5095</v>
      </c>
      <c r="E325" s="15" t="s">
        <v>617</v>
      </c>
      <c r="F325" s="15">
        <v>20230411</v>
      </c>
      <c r="G325" s="15" t="s">
        <v>618</v>
      </c>
      <c r="H325" s="15" t="s">
        <v>18</v>
      </c>
      <c r="I325" s="15" t="s">
        <v>4621</v>
      </c>
      <c r="J325" s="15" t="s">
        <v>4622</v>
      </c>
    </row>
    <row r="326" s="1" customFormat="1" ht="14.25" customHeight="1" spans="1:10">
      <c r="A326" s="8">
        <v>323</v>
      </c>
      <c r="B326" s="12" t="s">
        <v>4645</v>
      </c>
      <c r="C326" s="9" t="s">
        <v>89</v>
      </c>
      <c r="D326" s="10" t="s">
        <v>5096</v>
      </c>
      <c r="E326" s="15" t="s">
        <v>617</v>
      </c>
      <c r="F326" s="15">
        <v>20230411</v>
      </c>
      <c r="G326" s="15" t="s">
        <v>618</v>
      </c>
      <c r="H326" s="15" t="s">
        <v>18</v>
      </c>
      <c r="I326" s="15" t="s">
        <v>4621</v>
      </c>
      <c r="J326" s="15" t="s">
        <v>4622</v>
      </c>
    </row>
    <row r="327" s="1" customFormat="1" ht="14.25" customHeight="1" spans="1:10">
      <c r="A327" s="8">
        <v>324</v>
      </c>
      <c r="B327" s="12" t="s">
        <v>4650</v>
      </c>
      <c r="C327" s="9" t="s">
        <v>148</v>
      </c>
      <c r="D327" s="10" t="s">
        <v>5097</v>
      </c>
      <c r="E327" s="15" t="s">
        <v>617</v>
      </c>
      <c r="F327" s="15">
        <v>20230411</v>
      </c>
      <c r="G327" s="15" t="s">
        <v>618</v>
      </c>
      <c r="H327" s="15" t="s">
        <v>18</v>
      </c>
      <c r="I327" s="15" t="s">
        <v>4621</v>
      </c>
      <c r="J327" s="15" t="s">
        <v>4622</v>
      </c>
    </row>
    <row r="328" s="1" customFormat="1" ht="14.25" customHeight="1" spans="1:10">
      <c r="A328" s="8">
        <v>325</v>
      </c>
      <c r="B328" s="12" t="s">
        <v>4650</v>
      </c>
      <c r="C328" s="9" t="s">
        <v>89</v>
      </c>
      <c r="D328" s="10" t="s">
        <v>5098</v>
      </c>
      <c r="E328" s="15" t="s">
        <v>617</v>
      </c>
      <c r="F328" s="15">
        <v>20230411</v>
      </c>
      <c r="G328" s="15" t="s">
        <v>618</v>
      </c>
      <c r="H328" s="15" t="s">
        <v>18</v>
      </c>
      <c r="I328" s="15" t="s">
        <v>4621</v>
      </c>
      <c r="J328" s="15" t="s">
        <v>4622</v>
      </c>
    </row>
    <row r="329" s="1" customFormat="1" ht="14.25" customHeight="1" spans="1:10">
      <c r="A329" s="8">
        <v>326</v>
      </c>
      <c r="B329" s="12" t="s">
        <v>5099</v>
      </c>
      <c r="C329" s="9" t="s">
        <v>5100</v>
      </c>
      <c r="D329" s="10" t="s">
        <v>5101</v>
      </c>
      <c r="E329" s="15" t="s">
        <v>617</v>
      </c>
      <c r="F329" s="15">
        <v>20230411</v>
      </c>
      <c r="G329" s="15" t="s">
        <v>618</v>
      </c>
      <c r="H329" s="15" t="s">
        <v>18</v>
      </c>
      <c r="I329" s="15" t="s">
        <v>4621</v>
      </c>
      <c r="J329" s="15" t="s">
        <v>4622</v>
      </c>
    </row>
    <row r="330" s="1" customFormat="1" ht="14.25" customHeight="1" spans="1:10">
      <c r="A330" s="8">
        <v>327</v>
      </c>
      <c r="B330" s="12" t="s">
        <v>4698</v>
      </c>
      <c r="C330" s="9" t="s">
        <v>33</v>
      </c>
      <c r="D330" s="10" t="s">
        <v>5102</v>
      </c>
      <c r="E330" s="15" t="s">
        <v>617</v>
      </c>
      <c r="F330" s="15">
        <v>20230411</v>
      </c>
      <c r="G330" s="15" t="s">
        <v>618</v>
      </c>
      <c r="H330" s="15" t="s">
        <v>18</v>
      </c>
      <c r="I330" s="15" t="s">
        <v>4621</v>
      </c>
      <c r="J330" s="15" t="s">
        <v>4622</v>
      </c>
    </row>
    <row r="331" s="1" customFormat="1" ht="14.25" customHeight="1" spans="1:10">
      <c r="A331" s="8">
        <v>328</v>
      </c>
      <c r="B331" s="12" t="s">
        <v>4645</v>
      </c>
      <c r="C331" s="9" t="s">
        <v>214</v>
      </c>
      <c r="D331" s="10" t="s">
        <v>5103</v>
      </c>
      <c r="E331" s="15" t="s">
        <v>617</v>
      </c>
      <c r="F331" s="15">
        <v>20230411</v>
      </c>
      <c r="G331" s="15" t="s">
        <v>618</v>
      </c>
      <c r="H331" s="15" t="s">
        <v>18</v>
      </c>
      <c r="I331" s="15" t="s">
        <v>4621</v>
      </c>
      <c r="J331" s="15" t="s">
        <v>4622</v>
      </c>
    </row>
    <row r="332" s="1" customFormat="1" ht="14.25" customHeight="1" spans="1:10">
      <c r="A332" s="8">
        <v>329</v>
      </c>
      <c r="B332" s="12" t="s">
        <v>4669</v>
      </c>
      <c r="C332" s="9" t="s">
        <v>89</v>
      </c>
      <c r="D332" s="10" t="s">
        <v>5104</v>
      </c>
      <c r="E332" s="15" t="s">
        <v>617</v>
      </c>
      <c r="F332" s="15">
        <v>20230411</v>
      </c>
      <c r="G332" s="15" t="s">
        <v>618</v>
      </c>
      <c r="H332" s="15" t="s">
        <v>18</v>
      </c>
      <c r="I332" s="15" t="s">
        <v>4621</v>
      </c>
      <c r="J332" s="15" t="s">
        <v>4622</v>
      </c>
    </row>
    <row r="333" s="1" customFormat="1" ht="14.25" customHeight="1" spans="1:10">
      <c r="A333" s="8">
        <v>330</v>
      </c>
      <c r="B333" s="12" t="s">
        <v>4726</v>
      </c>
      <c r="C333" s="9" t="s">
        <v>95</v>
      </c>
      <c r="D333" s="10" t="s">
        <v>5105</v>
      </c>
      <c r="E333" s="15" t="s">
        <v>617</v>
      </c>
      <c r="F333" s="15">
        <v>20230411</v>
      </c>
      <c r="G333" s="15" t="s">
        <v>618</v>
      </c>
      <c r="H333" s="15" t="s">
        <v>18</v>
      </c>
      <c r="I333" s="15" t="s">
        <v>4621</v>
      </c>
      <c r="J333" s="15" t="s">
        <v>4622</v>
      </c>
    </row>
    <row r="334" s="1" customFormat="1" ht="14.25" customHeight="1" spans="1:10">
      <c r="A334" s="8">
        <v>331</v>
      </c>
      <c r="B334" s="12" t="s">
        <v>4650</v>
      </c>
      <c r="C334" s="9" t="s">
        <v>5106</v>
      </c>
      <c r="D334" s="10" t="s">
        <v>5107</v>
      </c>
      <c r="E334" s="15" t="s">
        <v>617</v>
      </c>
      <c r="F334" s="15">
        <v>20230411</v>
      </c>
      <c r="G334" s="15" t="s">
        <v>618</v>
      </c>
      <c r="H334" s="15" t="s">
        <v>18</v>
      </c>
      <c r="I334" s="15" t="s">
        <v>4621</v>
      </c>
      <c r="J334" s="15" t="s">
        <v>4622</v>
      </c>
    </row>
    <row r="335" s="1" customFormat="1" ht="14.25" customHeight="1" spans="1:10">
      <c r="A335" s="8">
        <v>332</v>
      </c>
      <c r="B335" s="12" t="s">
        <v>4675</v>
      </c>
      <c r="C335" s="9" t="s">
        <v>214</v>
      </c>
      <c r="D335" s="10" t="s">
        <v>5108</v>
      </c>
      <c r="E335" s="15" t="s">
        <v>617</v>
      </c>
      <c r="F335" s="15">
        <v>20230411</v>
      </c>
      <c r="G335" s="15" t="s">
        <v>618</v>
      </c>
      <c r="H335" s="15" t="s">
        <v>18</v>
      </c>
      <c r="I335" s="15" t="s">
        <v>4621</v>
      </c>
      <c r="J335" s="15" t="s">
        <v>4622</v>
      </c>
    </row>
    <row r="336" s="1" customFormat="1" ht="14.25" customHeight="1" spans="1:10">
      <c r="A336" s="8">
        <v>333</v>
      </c>
      <c r="B336" s="12" t="s">
        <v>4756</v>
      </c>
      <c r="C336" s="9" t="s">
        <v>72</v>
      </c>
      <c r="D336" s="10" t="s">
        <v>5109</v>
      </c>
      <c r="E336" s="15" t="s">
        <v>617</v>
      </c>
      <c r="F336" s="15">
        <v>20230411</v>
      </c>
      <c r="G336" s="15" t="s">
        <v>618</v>
      </c>
      <c r="H336" s="15" t="s">
        <v>18</v>
      </c>
      <c r="I336" s="15" t="s">
        <v>4621</v>
      </c>
      <c r="J336" s="15" t="s">
        <v>4622</v>
      </c>
    </row>
    <row r="337" s="1" customFormat="1" ht="14.25" customHeight="1" spans="1:10">
      <c r="A337" s="8">
        <v>334</v>
      </c>
      <c r="B337" s="12" t="s">
        <v>4726</v>
      </c>
      <c r="C337" s="9" t="s">
        <v>95</v>
      </c>
      <c r="D337" s="10" t="s">
        <v>5110</v>
      </c>
      <c r="E337" s="15" t="s">
        <v>617</v>
      </c>
      <c r="F337" s="15">
        <v>20230411</v>
      </c>
      <c r="G337" s="15" t="s">
        <v>618</v>
      </c>
      <c r="H337" s="15" t="s">
        <v>18</v>
      </c>
      <c r="I337" s="15" t="s">
        <v>4621</v>
      </c>
      <c r="J337" s="15" t="s">
        <v>4622</v>
      </c>
    </row>
    <row r="338" s="1" customFormat="1" ht="14.25" customHeight="1" spans="1:10">
      <c r="A338" s="8">
        <v>335</v>
      </c>
      <c r="B338" s="12" t="s">
        <v>4675</v>
      </c>
      <c r="C338" s="9" t="s">
        <v>51</v>
      </c>
      <c r="D338" s="10" t="s">
        <v>5111</v>
      </c>
      <c r="E338" s="15" t="s">
        <v>617</v>
      </c>
      <c r="F338" s="15">
        <v>20230411</v>
      </c>
      <c r="G338" s="15" t="s">
        <v>618</v>
      </c>
      <c r="H338" s="15" t="s">
        <v>18</v>
      </c>
      <c r="I338" s="15" t="s">
        <v>4621</v>
      </c>
      <c r="J338" s="15" t="s">
        <v>4622</v>
      </c>
    </row>
    <row r="339" s="1" customFormat="1" ht="14.25" customHeight="1" spans="1:10">
      <c r="A339" s="8">
        <v>336</v>
      </c>
      <c r="B339" s="12" t="s">
        <v>4726</v>
      </c>
      <c r="C339" s="9" t="s">
        <v>33</v>
      </c>
      <c r="D339" s="10" t="s">
        <v>5112</v>
      </c>
      <c r="E339" s="15" t="s">
        <v>617</v>
      </c>
      <c r="F339" s="15">
        <v>20230411</v>
      </c>
      <c r="G339" s="15" t="s">
        <v>618</v>
      </c>
      <c r="H339" s="15" t="s">
        <v>18</v>
      </c>
      <c r="I339" s="15" t="s">
        <v>4621</v>
      </c>
      <c r="J339" s="15" t="s">
        <v>4622</v>
      </c>
    </row>
    <row r="340" s="1" customFormat="1" ht="14.25" customHeight="1" spans="1:10">
      <c r="A340" s="8">
        <v>337</v>
      </c>
      <c r="B340" s="12" t="s">
        <v>4675</v>
      </c>
      <c r="C340" s="9" t="s">
        <v>36</v>
      </c>
      <c r="D340" s="10" t="s">
        <v>5113</v>
      </c>
      <c r="E340" s="15" t="s">
        <v>617</v>
      </c>
      <c r="F340" s="15">
        <v>20230411</v>
      </c>
      <c r="G340" s="15" t="s">
        <v>618</v>
      </c>
      <c r="H340" s="15" t="s">
        <v>18</v>
      </c>
      <c r="I340" s="15" t="s">
        <v>4621</v>
      </c>
      <c r="J340" s="15" t="s">
        <v>4622</v>
      </c>
    </row>
    <row r="341" s="1" customFormat="1" ht="14.25" customHeight="1" spans="1:10">
      <c r="A341" s="8">
        <v>338</v>
      </c>
      <c r="B341" s="12" t="s">
        <v>4645</v>
      </c>
      <c r="C341" s="9" t="s">
        <v>3996</v>
      </c>
      <c r="D341" s="10" t="s">
        <v>5114</v>
      </c>
      <c r="E341" s="15" t="s">
        <v>617</v>
      </c>
      <c r="F341" s="15">
        <v>20230411</v>
      </c>
      <c r="G341" s="15" t="s">
        <v>618</v>
      </c>
      <c r="H341" s="15" t="s">
        <v>18</v>
      </c>
      <c r="I341" s="15" t="s">
        <v>4621</v>
      </c>
      <c r="J341" s="15" t="s">
        <v>4622</v>
      </c>
    </row>
    <row r="342" s="1" customFormat="1" ht="14.25" customHeight="1" spans="1:10">
      <c r="A342" s="8">
        <v>339</v>
      </c>
      <c r="B342" s="12" t="s">
        <v>4745</v>
      </c>
      <c r="C342" s="9" t="s">
        <v>5115</v>
      </c>
      <c r="D342" s="10" t="s">
        <v>5116</v>
      </c>
      <c r="E342" s="15" t="s">
        <v>617</v>
      </c>
      <c r="F342" s="15">
        <v>20230411</v>
      </c>
      <c r="G342" s="15" t="s">
        <v>618</v>
      </c>
      <c r="H342" s="15" t="s">
        <v>18</v>
      </c>
      <c r="I342" s="15" t="s">
        <v>4621</v>
      </c>
      <c r="J342" s="15" t="s">
        <v>4622</v>
      </c>
    </row>
    <row r="343" s="1" customFormat="1" ht="14.25" customHeight="1" spans="1:10">
      <c r="A343" s="8">
        <v>340</v>
      </c>
      <c r="B343" s="12" t="s">
        <v>4948</v>
      </c>
      <c r="C343" s="9" t="s">
        <v>68</v>
      </c>
      <c r="D343" s="10" t="s">
        <v>5117</v>
      </c>
      <c r="E343" s="15" t="s">
        <v>617</v>
      </c>
      <c r="F343" s="15">
        <v>20230411</v>
      </c>
      <c r="G343" s="15" t="s">
        <v>618</v>
      </c>
      <c r="H343" s="15" t="s">
        <v>18</v>
      </c>
      <c r="I343" s="15" t="s">
        <v>4621</v>
      </c>
      <c r="J343" s="15" t="s">
        <v>4622</v>
      </c>
    </row>
    <row r="344" s="1" customFormat="1" ht="14.25" customHeight="1" spans="1:10">
      <c r="A344" s="8">
        <v>341</v>
      </c>
      <c r="B344" s="12" t="s">
        <v>4726</v>
      </c>
      <c r="C344" s="9" t="s">
        <v>51</v>
      </c>
      <c r="D344" s="10" t="s">
        <v>5118</v>
      </c>
      <c r="E344" s="15" t="s">
        <v>617</v>
      </c>
      <c r="F344" s="15">
        <v>20230411</v>
      </c>
      <c r="G344" s="15" t="s">
        <v>618</v>
      </c>
      <c r="H344" s="15" t="s">
        <v>18</v>
      </c>
      <c r="I344" s="15" t="s">
        <v>4621</v>
      </c>
      <c r="J344" s="15" t="s">
        <v>4622</v>
      </c>
    </row>
    <row r="345" s="1" customFormat="1" ht="14.25" customHeight="1" spans="1:10">
      <c r="A345" s="8">
        <v>342</v>
      </c>
      <c r="B345" s="12" t="s">
        <v>4675</v>
      </c>
      <c r="C345" s="9" t="s">
        <v>4341</v>
      </c>
      <c r="D345" s="10" t="s">
        <v>5119</v>
      </c>
      <c r="E345" s="15" t="s">
        <v>617</v>
      </c>
      <c r="F345" s="15">
        <v>20230411</v>
      </c>
      <c r="G345" s="15" t="s">
        <v>618</v>
      </c>
      <c r="H345" s="15" t="s">
        <v>18</v>
      </c>
      <c r="I345" s="15" t="s">
        <v>4621</v>
      </c>
      <c r="J345" s="15" t="s">
        <v>4622</v>
      </c>
    </row>
    <row r="346" s="1" customFormat="1" ht="14.25" customHeight="1" spans="1:10">
      <c r="A346" s="8">
        <v>343</v>
      </c>
      <c r="B346" s="12" t="s">
        <v>4691</v>
      </c>
      <c r="C346" s="9" t="s">
        <v>2641</v>
      </c>
      <c r="D346" s="10" t="s">
        <v>5120</v>
      </c>
      <c r="E346" s="15" t="s">
        <v>617</v>
      </c>
      <c r="F346" s="15">
        <v>20230411</v>
      </c>
      <c r="G346" s="15" t="s">
        <v>618</v>
      </c>
      <c r="H346" s="15" t="s">
        <v>18</v>
      </c>
      <c r="I346" s="15" t="s">
        <v>4621</v>
      </c>
      <c r="J346" s="15" t="s">
        <v>4622</v>
      </c>
    </row>
    <row r="347" s="1" customFormat="1" ht="14.25" customHeight="1" spans="1:10">
      <c r="A347" s="8">
        <v>344</v>
      </c>
      <c r="B347" s="12" t="s">
        <v>5121</v>
      </c>
      <c r="C347" s="9" t="s">
        <v>5122</v>
      </c>
      <c r="D347" s="10" t="s">
        <v>5123</v>
      </c>
      <c r="E347" s="15" t="s">
        <v>617</v>
      </c>
      <c r="F347" s="15">
        <v>20230411</v>
      </c>
      <c r="G347" s="15" t="s">
        <v>618</v>
      </c>
      <c r="H347" s="15" t="s">
        <v>18</v>
      </c>
      <c r="I347" s="15" t="s">
        <v>4621</v>
      </c>
      <c r="J347" s="15" t="s">
        <v>4622</v>
      </c>
    </row>
    <row r="348" s="1" customFormat="1" ht="14.25" customHeight="1" spans="1:10">
      <c r="A348" s="8">
        <v>345</v>
      </c>
      <c r="B348" s="12" t="s">
        <v>4713</v>
      </c>
      <c r="C348" s="9" t="s">
        <v>2665</v>
      </c>
      <c r="D348" s="10" t="s">
        <v>5124</v>
      </c>
      <c r="E348" s="15" t="s">
        <v>617</v>
      </c>
      <c r="F348" s="15">
        <v>20230411</v>
      </c>
      <c r="G348" s="15" t="s">
        <v>618</v>
      </c>
      <c r="H348" s="15" t="s">
        <v>18</v>
      </c>
      <c r="I348" s="15" t="s">
        <v>4621</v>
      </c>
      <c r="J348" s="15" t="s">
        <v>4622</v>
      </c>
    </row>
    <row r="349" s="1" customFormat="1" ht="14.25" customHeight="1" spans="1:10">
      <c r="A349" s="8">
        <v>346</v>
      </c>
      <c r="B349" s="12" t="s">
        <v>4675</v>
      </c>
      <c r="C349" s="9" t="s">
        <v>3132</v>
      </c>
      <c r="D349" s="10" t="s">
        <v>5125</v>
      </c>
      <c r="E349" s="15" t="s">
        <v>617</v>
      </c>
      <c r="F349" s="15">
        <v>20230411</v>
      </c>
      <c r="G349" s="15" t="s">
        <v>618</v>
      </c>
      <c r="H349" s="15" t="s">
        <v>18</v>
      </c>
      <c r="I349" s="15" t="s">
        <v>4621</v>
      </c>
      <c r="J349" s="15" t="s">
        <v>4622</v>
      </c>
    </row>
    <row r="350" s="1" customFormat="1" ht="14.25" customHeight="1" spans="1:10">
      <c r="A350" s="8">
        <v>347</v>
      </c>
      <c r="B350" s="12" t="s">
        <v>4675</v>
      </c>
      <c r="C350" s="9" t="s">
        <v>80</v>
      </c>
      <c r="D350" s="10" t="s">
        <v>5126</v>
      </c>
      <c r="E350" s="15" t="s">
        <v>617</v>
      </c>
      <c r="F350" s="15">
        <v>20230411</v>
      </c>
      <c r="G350" s="15" t="s">
        <v>618</v>
      </c>
      <c r="H350" s="15" t="s">
        <v>18</v>
      </c>
      <c r="I350" s="15" t="s">
        <v>4621</v>
      </c>
      <c r="J350" s="15" t="s">
        <v>4622</v>
      </c>
    </row>
    <row r="351" s="1" customFormat="1" ht="14.25" customHeight="1" spans="1:10">
      <c r="A351" s="8">
        <v>348</v>
      </c>
      <c r="B351" s="12" t="s">
        <v>5127</v>
      </c>
      <c r="C351" s="9" t="s">
        <v>288</v>
      </c>
      <c r="D351" s="10" t="s">
        <v>5128</v>
      </c>
      <c r="E351" s="15" t="s">
        <v>617</v>
      </c>
      <c r="F351" s="15">
        <v>20230411</v>
      </c>
      <c r="G351" s="15" t="s">
        <v>618</v>
      </c>
      <c r="H351" s="15" t="s">
        <v>18</v>
      </c>
      <c r="I351" s="15" t="s">
        <v>4621</v>
      </c>
      <c r="J351" s="15" t="s">
        <v>4622</v>
      </c>
    </row>
    <row r="352" s="1" customFormat="1" ht="14.25" customHeight="1" spans="1:10">
      <c r="A352" s="8">
        <v>349</v>
      </c>
      <c r="B352" s="12" t="s">
        <v>4761</v>
      </c>
      <c r="C352" s="9" t="s">
        <v>148</v>
      </c>
      <c r="D352" s="10" t="s">
        <v>5129</v>
      </c>
      <c r="E352" s="15" t="s">
        <v>617</v>
      </c>
      <c r="F352" s="15">
        <v>20230411</v>
      </c>
      <c r="G352" s="15" t="s">
        <v>618</v>
      </c>
      <c r="H352" s="15" t="s">
        <v>18</v>
      </c>
      <c r="I352" s="15" t="s">
        <v>4621</v>
      </c>
      <c r="J352" s="15" t="s">
        <v>4622</v>
      </c>
    </row>
    <row r="353" s="1" customFormat="1" ht="14.25" customHeight="1" spans="1:10">
      <c r="A353" s="8">
        <v>350</v>
      </c>
      <c r="B353" s="12" t="s">
        <v>5130</v>
      </c>
      <c r="C353" s="9" t="s">
        <v>4226</v>
      </c>
      <c r="D353" s="10" t="s">
        <v>5131</v>
      </c>
      <c r="E353" s="15" t="s">
        <v>617</v>
      </c>
      <c r="F353" s="15">
        <v>20230411</v>
      </c>
      <c r="G353" s="15" t="s">
        <v>618</v>
      </c>
      <c r="H353" s="15" t="s">
        <v>18</v>
      </c>
      <c r="I353" s="15" t="s">
        <v>4621</v>
      </c>
      <c r="J353" s="15" t="s">
        <v>4622</v>
      </c>
    </row>
    <row r="354" s="1" customFormat="1" ht="14.25" customHeight="1" spans="1:10">
      <c r="A354" s="8">
        <v>351</v>
      </c>
      <c r="B354" s="12" t="s">
        <v>4650</v>
      </c>
      <c r="C354" s="9" t="s">
        <v>5132</v>
      </c>
      <c r="D354" s="10" t="s">
        <v>5133</v>
      </c>
      <c r="E354" s="15" t="s">
        <v>617</v>
      </c>
      <c r="F354" s="15">
        <v>20230411</v>
      </c>
      <c r="G354" s="15" t="s">
        <v>618</v>
      </c>
      <c r="H354" s="15" t="s">
        <v>18</v>
      </c>
      <c r="I354" s="15" t="s">
        <v>4621</v>
      </c>
      <c r="J354" s="15" t="s">
        <v>4622</v>
      </c>
    </row>
    <row r="355" s="1" customFormat="1" ht="14.25" customHeight="1" spans="1:10">
      <c r="A355" s="8">
        <v>352</v>
      </c>
      <c r="B355" s="12" t="s">
        <v>5134</v>
      </c>
      <c r="C355" s="9" t="s">
        <v>51</v>
      </c>
      <c r="D355" s="10" t="s">
        <v>5135</v>
      </c>
      <c r="E355" s="15" t="s">
        <v>617</v>
      </c>
      <c r="F355" s="15">
        <v>20230411</v>
      </c>
      <c r="G355" s="15" t="s">
        <v>618</v>
      </c>
      <c r="H355" s="15" t="s">
        <v>18</v>
      </c>
      <c r="I355" s="15" t="s">
        <v>4621</v>
      </c>
      <c r="J355" s="15" t="s">
        <v>4622</v>
      </c>
    </row>
    <row r="356" s="1" customFormat="1" ht="14.25" customHeight="1" spans="1:10">
      <c r="A356" s="8">
        <v>353</v>
      </c>
      <c r="B356" s="12" t="s">
        <v>4754</v>
      </c>
      <c r="C356" s="9" t="s">
        <v>5136</v>
      </c>
      <c r="D356" s="10" t="s">
        <v>5137</v>
      </c>
      <c r="E356" s="15" t="s">
        <v>617</v>
      </c>
      <c r="F356" s="15">
        <v>20230411</v>
      </c>
      <c r="G356" s="15" t="s">
        <v>618</v>
      </c>
      <c r="H356" s="15" t="s">
        <v>18</v>
      </c>
      <c r="I356" s="15" t="s">
        <v>4621</v>
      </c>
      <c r="J356" s="15" t="s">
        <v>4622</v>
      </c>
    </row>
    <row r="357" s="1" customFormat="1" ht="14.25" customHeight="1" spans="1:10">
      <c r="A357" s="8">
        <v>354</v>
      </c>
      <c r="B357" s="12" t="s">
        <v>4857</v>
      </c>
      <c r="C357" s="9" t="s">
        <v>3200</v>
      </c>
      <c r="D357" s="10" t="s">
        <v>5138</v>
      </c>
      <c r="E357" s="15" t="s">
        <v>617</v>
      </c>
      <c r="F357" s="15">
        <v>20230411</v>
      </c>
      <c r="G357" s="15" t="s">
        <v>618</v>
      </c>
      <c r="H357" s="15" t="s">
        <v>18</v>
      </c>
      <c r="I357" s="15" t="s">
        <v>4621</v>
      </c>
      <c r="J357" s="15" t="s">
        <v>4622</v>
      </c>
    </row>
    <row r="358" s="1" customFormat="1" ht="14.25" customHeight="1" spans="1:10">
      <c r="A358" s="8">
        <v>355</v>
      </c>
      <c r="B358" s="12" t="s">
        <v>4645</v>
      </c>
      <c r="C358" s="9" t="s">
        <v>170</v>
      </c>
      <c r="D358" s="10" t="s">
        <v>5139</v>
      </c>
      <c r="E358" s="15" t="s">
        <v>617</v>
      </c>
      <c r="F358" s="15">
        <v>20230411</v>
      </c>
      <c r="G358" s="15" t="s">
        <v>618</v>
      </c>
      <c r="H358" s="15" t="s">
        <v>18</v>
      </c>
      <c r="I358" s="15" t="s">
        <v>4621</v>
      </c>
      <c r="J358" s="15" t="s">
        <v>4622</v>
      </c>
    </row>
    <row r="359" s="1" customFormat="1" ht="14.25" customHeight="1" spans="1:10">
      <c r="A359" s="8">
        <v>356</v>
      </c>
      <c r="B359" s="12" t="s">
        <v>4758</v>
      </c>
      <c r="C359" s="9" t="s">
        <v>108</v>
      </c>
      <c r="D359" s="10" t="s">
        <v>5140</v>
      </c>
      <c r="E359" s="15" t="s">
        <v>617</v>
      </c>
      <c r="F359" s="15">
        <v>20230411</v>
      </c>
      <c r="G359" s="15" t="s">
        <v>618</v>
      </c>
      <c r="H359" s="15" t="s">
        <v>18</v>
      </c>
      <c r="I359" s="15" t="s">
        <v>4621</v>
      </c>
      <c r="J359" s="15" t="s">
        <v>4622</v>
      </c>
    </row>
    <row r="360" s="1" customFormat="1" ht="14.25" customHeight="1" spans="1:10">
      <c r="A360" s="8">
        <v>357</v>
      </c>
      <c r="B360" s="12" t="s">
        <v>5141</v>
      </c>
      <c r="C360" s="9" t="s">
        <v>2492</v>
      </c>
      <c r="D360" s="10" t="s">
        <v>5142</v>
      </c>
      <c r="E360" s="15" t="s">
        <v>617</v>
      </c>
      <c r="F360" s="15">
        <v>20230411</v>
      </c>
      <c r="G360" s="15" t="s">
        <v>618</v>
      </c>
      <c r="H360" s="15" t="s">
        <v>18</v>
      </c>
      <c r="I360" s="15" t="s">
        <v>4621</v>
      </c>
      <c r="J360" s="15" t="s">
        <v>4622</v>
      </c>
    </row>
    <row r="361" s="1" customFormat="1" ht="14.25" customHeight="1" spans="1:10">
      <c r="A361" s="8">
        <v>358</v>
      </c>
      <c r="B361" s="12" t="s">
        <v>4726</v>
      </c>
      <c r="C361" s="9" t="s">
        <v>65</v>
      </c>
      <c r="D361" s="10" t="s">
        <v>5143</v>
      </c>
      <c r="E361" s="15" t="s">
        <v>617</v>
      </c>
      <c r="F361" s="15">
        <v>20230411</v>
      </c>
      <c r="G361" s="15" t="s">
        <v>618</v>
      </c>
      <c r="H361" s="15" t="s">
        <v>18</v>
      </c>
      <c r="I361" s="15" t="s">
        <v>4621</v>
      </c>
      <c r="J361" s="15" t="s">
        <v>4622</v>
      </c>
    </row>
    <row r="362" s="1" customFormat="1" ht="14.25" customHeight="1" spans="1:10">
      <c r="A362" s="8">
        <v>359</v>
      </c>
      <c r="B362" s="12" t="s">
        <v>5127</v>
      </c>
      <c r="C362" s="9" t="s">
        <v>5144</v>
      </c>
      <c r="D362" s="10" t="s">
        <v>5145</v>
      </c>
      <c r="E362" s="15" t="s">
        <v>617</v>
      </c>
      <c r="F362" s="15">
        <v>20230411</v>
      </c>
      <c r="G362" s="15" t="s">
        <v>618</v>
      </c>
      <c r="H362" s="15" t="s">
        <v>18</v>
      </c>
      <c r="I362" s="15" t="s">
        <v>4621</v>
      </c>
      <c r="J362" s="15" t="s">
        <v>4622</v>
      </c>
    </row>
    <row r="363" s="1" customFormat="1" ht="14.25" customHeight="1" spans="1:10">
      <c r="A363" s="8">
        <v>360</v>
      </c>
      <c r="B363" s="12" t="s">
        <v>4726</v>
      </c>
      <c r="C363" s="9" t="s">
        <v>3706</v>
      </c>
      <c r="D363" s="10" t="s">
        <v>5146</v>
      </c>
      <c r="E363" s="15" t="s">
        <v>617</v>
      </c>
      <c r="F363" s="15">
        <v>20230411</v>
      </c>
      <c r="G363" s="15" t="s">
        <v>618</v>
      </c>
      <c r="H363" s="15" t="s">
        <v>18</v>
      </c>
      <c r="I363" s="15" t="s">
        <v>4621</v>
      </c>
      <c r="J363" s="15" t="s">
        <v>4622</v>
      </c>
    </row>
    <row r="364" s="1" customFormat="1" ht="14.25" customHeight="1" spans="1:10">
      <c r="A364" s="8">
        <v>361</v>
      </c>
      <c r="B364" s="12" t="s">
        <v>4645</v>
      </c>
      <c r="C364" s="9" t="s">
        <v>51</v>
      </c>
      <c r="D364" s="10" t="s">
        <v>5147</v>
      </c>
      <c r="E364" s="15" t="s">
        <v>617</v>
      </c>
      <c r="F364" s="15">
        <v>20230411</v>
      </c>
      <c r="G364" s="15" t="s">
        <v>618</v>
      </c>
      <c r="H364" s="15" t="s">
        <v>18</v>
      </c>
      <c r="I364" s="15" t="s">
        <v>4621</v>
      </c>
      <c r="J364" s="15" t="s">
        <v>4622</v>
      </c>
    </row>
    <row r="365" s="1" customFormat="1" ht="14.25" customHeight="1" spans="1:10">
      <c r="A365" s="8">
        <v>362</v>
      </c>
      <c r="B365" s="12" t="s">
        <v>4956</v>
      </c>
      <c r="C365" s="9" t="s">
        <v>54</v>
      </c>
      <c r="D365" s="10" t="s">
        <v>5148</v>
      </c>
      <c r="E365" s="15" t="s">
        <v>617</v>
      </c>
      <c r="F365" s="15">
        <v>20230411</v>
      </c>
      <c r="G365" s="15" t="s">
        <v>618</v>
      </c>
      <c r="H365" s="15" t="s">
        <v>18</v>
      </c>
      <c r="I365" s="15" t="s">
        <v>4621</v>
      </c>
      <c r="J365" s="15" t="s">
        <v>4622</v>
      </c>
    </row>
    <row r="366" s="1" customFormat="1" ht="14.25" customHeight="1" spans="1:10">
      <c r="A366" s="8">
        <v>363</v>
      </c>
      <c r="B366" s="12" t="s">
        <v>4745</v>
      </c>
      <c r="C366" s="9" t="s">
        <v>300</v>
      </c>
      <c r="D366" s="10" t="s">
        <v>5149</v>
      </c>
      <c r="E366" s="15" t="s">
        <v>617</v>
      </c>
      <c r="F366" s="15">
        <v>20230411</v>
      </c>
      <c r="G366" s="15" t="s">
        <v>618</v>
      </c>
      <c r="H366" s="15" t="s">
        <v>18</v>
      </c>
      <c r="I366" s="15" t="s">
        <v>4621</v>
      </c>
      <c r="J366" s="15" t="s">
        <v>4622</v>
      </c>
    </row>
    <row r="367" s="1" customFormat="1" ht="14.25" customHeight="1" spans="1:10">
      <c r="A367" s="8">
        <v>364</v>
      </c>
      <c r="B367" s="12" t="s">
        <v>5150</v>
      </c>
      <c r="C367" s="9" t="s">
        <v>4567</v>
      </c>
      <c r="D367" s="10" t="s">
        <v>5151</v>
      </c>
      <c r="E367" s="15" t="s">
        <v>617</v>
      </c>
      <c r="F367" s="15">
        <v>20230411</v>
      </c>
      <c r="G367" s="15" t="s">
        <v>618</v>
      </c>
      <c r="H367" s="15" t="s">
        <v>18</v>
      </c>
      <c r="I367" s="15" t="s">
        <v>4621</v>
      </c>
      <c r="J367" s="15" t="s">
        <v>4622</v>
      </c>
    </row>
    <row r="368" s="1" customFormat="1" ht="14.25" customHeight="1" spans="1:10">
      <c r="A368" s="8">
        <v>365</v>
      </c>
      <c r="B368" s="12" t="s">
        <v>5152</v>
      </c>
      <c r="C368" s="9" t="s">
        <v>5153</v>
      </c>
      <c r="D368" s="10" t="s">
        <v>5154</v>
      </c>
      <c r="E368" s="15" t="s">
        <v>617</v>
      </c>
      <c r="F368" s="15">
        <v>20230411</v>
      </c>
      <c r="G368" s="15" t="s">
        <v>618</v>
      </c>
      <c r="H368" s="15" t="s">
        <v>18</v>
      </c>
      <c r="I368" s="15" t="s">
        <v>4621</v>
      </c>
      <c r="J368" s="15" t="s">
        <v>4622</v>
      </c>
    </row>
    <row r="369" s="1" customFormat="1" ht="14.25" customHeight="1" spans="1:10">
      <c r="A369" s="8">
        <v>366</v>
      </c>
      <c r="B369" s="12" t="s">
        <v>4735</v>
      </c>
      <c r="C369" s="9" t="s">
        <v>148</v>
      </c>
      <c r="D369" s="10" t="s">
        <v>5155</v>
      </c>
      <c r="E369" s="15" t="s">
        <v>617</v>
      </c>
      <c r="F369" s="15">
        <v>20230411</v>
      </c>
      <c r="G369" s="15" t="s">
        <v>618</v>
      </c>
      <c r="H369" s="15" t="s">
        <v>18</v>
      </c>
      <c r="I369" s="15" t="s">
        <v>4621</v>
      </c>
      <c r="J369" s="15" t="s">
        <v>4622</v>
      </c>
    </row>
    <row r="370" s="1" customFormat="1" ht="14.25" customHeight="1" spans="1:10">
      <c r="A370" s="8">
        <v>367</v>
      </c>
      <c r="B370" s="12" t="s">
        <v>4691</v>
      </c>
      <c r="C370" s="9" t="s">
        <v>5156</v>
      </c>
      <c r="D370" s="10" t="s">
        <v>5157</v>
      </c>
      <c r="E370" s="15" t="s">
        <v>617</v>
      </c>
      <c r="F370" s="15">
        <v>20230411</v>
      </c>
      <c r="G370" s="15" t="s">
        <v>618</v>
      </c>
      <c r="H370" s="15" t="s">
        <v>18</v>
      </c>
      <c r="I370" s="15" t="s">
        <v>4621</v>
      </c>
      <c r="J370" s="15" t="s">
        <v>4622</v>
      </c>
    </row>
    <row r="371" s="1" customFormat="1" ht="14.25" customHeight="1" spans="1:10">
      <c r="A371" s="8">
        <v>368</v>
      </c>
      <c r="B371" s="12" t="s">
        <v>5158</v>
      </c>
      <c r="C371" s="9" t="s">
        <v>51</v>
      </c>
      <c r="D371" s="10" t="s">
        <v>5159</v>
      </c>
      <c r="E371" s="15" t="s">
        <v>617</v>
      </c>
      <c r="F371" s="15">
        <v>20230411</v>
      </c>
      <c r="G371" s="15" t="s">
        <v>618</v>
      </c>
      <c r="H371" s="15" t="s">
        <v>18</v>
      </c>
      <c r="I371" s="15" t="s">
        <v>4621</v>
      </c>
      <c r="J371" s="15" t="s">
        <v>4622</v>
      </c>
    </row>
    <row r="372" s="1" customFormat="1" ht="14.25" customHeight="1" spans="1:10">
      <c r="A372" s="8">
        <v>369</v>
      </c>
      <c r="B372" s="12" t="s">
        <v>4650</v>
      </c>
      <c r="C372" s="9" t="s">
        <v>5160</v>
      </c>
      <c r="D372" s="10" t="s">
        <v>5161</v>
      </c>
      <c r="E372" s="15" t="s">
        <v>617</v>
      </c>
      <c r="F372" s="15">
        <v>20230411</v>
      </c>
      <c r="G372" s="15" t="s">
        <v>618</v>
      </c>
      <c r="H372" s="15" t="s">
        <v>18</v>
      </c>
      <c r="I372" s="15" t="s">
        <v>4621</v>
      </c>
      <c r="J372" s="15" t="s">
        <v>4622</v>
      </c>
    </row>
    <row r="373" s="1" customFormat="1" ht="14.25" customHeight="1" spans="1:10">
      <c r="A373" s="8">
        <v>370</v>
      </c>
      <c r="B373" s="12" t="s">
        <v>4754</v>
      </c>
      <c r="C373" s="9" t="s">
        <v>48</v>
      </c>
      <c r="D373" s="10" t="s">
        <v>5162</v>
      </c>
      <c r="E373" s="15" t="s">
        <v>617</v>
      </c>
      <c r="F373" s="15">
        <v>20230411</v>
      </c>
      <c r="G373" s="15" t="s">
        <v>618</v>
      </c>
      <c r="H373" s="15" t="s">
        <v>18</v>
      </c>
      <c r="I373" s="15" t="s">
        <v>4621</v>
      </c>
      <c r="J373" s="15" t="s">
        <v>4622</v>
      </c>
    </row>
    <row r="374" s="1" customFormat="1" ht="14.25" customHeight="1" spans="1:10">
      <c r="A374" s="8">
        <v>371</v>
      </c>
      <c r="B374" s="12" t="s">
        <v>4645</v>
      </c>
      <c r="C374" s="9" t="s">
        <v>5163</v>
      </c>
      <c r="D374" s="10" t="s">
        <v>5164</v>
      </c>
      <c r="E374" s="15" t="s">
        <v>617</v>
      </c>
      <c r="F374" s="15">
        <v>20230411</v>
      </c>
      <c r="G374" s="15" t="s">
        <v>618</v>
      </c>
      <c r="H374" s="15" t="s">
        <v>18</v>
      </c>
      <c r="I374" s="15" t="s">
        <v>4621</v>
      </c>
      <c r="J374" s="15" t="s">
        <v>4622</v>
      </c>
    </row>
    <row r="375" s="1" customFormat="1" ht="14.25" customHeight="1" spans="1:10">
      <c r="A375" s="8">
        <v>372</v>
      </c>
      <c r="B375" s="12" t="s">
        <v>4754</v>
      </c>
      <c r="C375" s="9" t="s">
        <v>62</v>
      </c>
      <c r="D375" s="10" t="s">
        <v>5165</v>
      </c>
      <c r="E375" s="15" t="s">
        <v>617</v>
      </c>
      <c r="F375" s="15">
        <v>20230411</v>
      </c>
      <c r="G375" s="15" t="s">
        <v>618</v>
      </c>
      <c r="H375" s="15" t="s">
        <v>18</v>
      </c>
      <c r="I375" s="15" t="s">
        <v>4621</v>
      </c>
      <c r="J375" s="15" t="s">
        <v>4622</v>
      </c>
    </row>
    <row r="376" s="1" customFormat="1" ht="14.25" customHeight="1" spans="1:10">
      <c r="A376" s="8">
        <v>373</v>
      </c>
      <c r="B376" s="12" t="s">
        <v>4691</v>
      </c>
      <c r="C376" s="9" t="s">
        <v>36</v>
      </c>
      <c r="D376" s="10" t="s">
        <v>5166</v>
      </c>
      <c r="E376" s="15" t="s">
        <v>617</v>
      </c>
      <c r="F376" s="15">
        <v>20230411</v>
      </c>
      <c r="G376" s="15" t="s">
        <v>618</v>
      </c>
      <c r="H376" s="15" t="s">
        <v>18</v>
      </c>
      <c r="I376" s="15" t="s">
        <v>4621</v>
      </c>
      <c r="J376" s="15" t="s">
        <v>4622</v>
      </c>
    </row>
    <row r="377" s="1" customFormat="1" ht="14.25" customHeight="1" spans="1:10">
      <c r="A377" s="8">
        <v>374</v>
      </c>
      <c r="B377" s="12" t="s">
        <v>4729</v>
      </c>
      <c r="C377" s="9" t="s">
        <v>5167</v>
      </c>
      <c r="D377" s="10" t="s">
        <v>5168</v>
      </c>
      <c r="E377" s="15" t="s">
        <v>617</v>
      </c>
      <c r="F377" s="15">
        <v>20230411</v>
      </c>
      <c r="G377" s="15" t="s">
        <v>618</v>
      </c>
      <c r="H377" s="15" t="s">
        <v>18</v>
      </c>
      <c r="I377" s="15" t="s">
        <v>4621</v>
      </c>
      <c r="J377" s="15" t="s">
        <v>4622</v>
      </c>
    </row>
    <row r="378" s="1" customFormat="1" ht="14.25" customHeight="1" spans="1:10">
      <c r="A378" s="8">
        <v>375</v>
      </c>
      <c r="B378" s="12" t="s">
        <v>4713</v>
      </c>
      <c r="C378" s="9" t="s">
        <v>83</v>
      </c>
      <c r="D378" s="10" t="s">
        <v>5169</v>
      </c>
      <c r="E378" s="15" t="s">
        <v>617</v>
      </c>
      <c r="F378" s="15">
        <v>20230411</v>
      </c>
      <c r="G378" s="15" t="s">
        <v>618</v>
      </c>
      <c r="H378" s="15" t="s">
        <v>18</v>
      </c>
      <c r="I378" s="15" t="s">
        <v>4621</v>
      </c>
      <c r="J378" s="15" t="s">
        <v>4622</v>
      </c>
    </row>
    <row r="379" s="1" customFormat="1" ht="14.25" customHeight="1" spans="1:10">
      <c r="A379" s="8">
        <v>376</v>
      </c>
      <c r="B379" s="12" t="s">
        <v>5170</v>
      </c>
      <c r="C379" s="9" t="s">
        <v>5171</v>
      </c>
      <c r="D379" s="10" t="s">
        <v>5172</v>
      </c>
      <c r="E379" s="15" t="s">
        <v>617</v>
      </c>
      <c r="F379" s="15">
        <v>20230411</v>
      </c>
      <c r="G379" s="15" t="s">
        <v>618</v>
      </c>
      <c r="H379" s="15" t="s">
        <v>18</v>
      </c>
      <c r="I379" s="15" t="s">
        <v>4621</v>
      </c>
      <c r="J379" s="15" t="s">
        <v>4622</v>
      </c>
    </row>
    <row r="380" s="1" customFormat="1" ht="14.25" customHeight="1" spans="1:10">
      <c r="A380" s="8">
        <v>377</v>
      </c>
      <c r="B380" s="12" t="s">
        <v>4914</v>
      </c>
      <c r="C380" s="9" t="s">
        <v>212</v>
      </c>
      <c r="D380" s="10" t="s">
        <v>5173</v>
      </c>
      <c r="E380" s="15" t="s">
        <v>617</v>
      </c>
      <c r="F380" s="15">
        <v>20230411</v>
      </c>
      <c r="G380" s="15" t="s">
        <v>618</v>
      </c>
      <c r="H380" s="15" t="s">
        <v>18</v>
      </c>
      <c r="I380" s="15" t="s">
        <v>4621</v>
      </c>
      <c r="J380" s="15" t="s">
        <v>4622</v>
      </c>
    </row>
    <row r="381" s="1" customFormat="1" ht="14.25" customHeight="1" spans="1:10">
      <c r="A381" s="8">
        <v>378</v>
      </c>
      <c r="B381" s="12" t="s">
        <v>4645</v>
      </c>
      <c r="C381" s="9" t="s">
        <v>51</v>
      </c>
      <c r="D381" s="10" t="s">
        <v>5174</v>
      </c>
      <c r="E381" s="15" t="s">
        <v>617</v>
      </c>
      <c r="F381" s="15">
        <v>20230411</v>
      </c>
      <c r="G381" s="15" t="s">
        <v>618</v>
      </c>
      <c r="H381" s="15" t="s">
        <v>18</v>
      </c>
      <c r="I381" s="15" t="s">
        <v>4621</v>
      </c>
      <c r="J381" s="15" t="s">
        <v>4622</v>
      </c>
    </row>
    <row r="382" s="1" customFormat="1" ht="14.25" customHeight="1" spans="1:10">
      <c r="A382" s="8">
        <v>379</v>
      </c>
      <c r="B382" s="12" t="s">
        <v>4726</v>
      </c>
      <c r="C382" s="9" t="s">
        <v>5175</v>
      </c>
      <c r="D382" s="10" t="s">
        <v>5176</v>
      </c>
      <c r="E382" s="15" t="s">
        <v>617</v>
      </c>
      <c r="F382" s="15">
        <v>20230411</v>
      </c>
      <c r="G382" s="15" t="s">
        <v>618</v>
      </c>
      <c r="H382" s="15" t="s">
        <v>18</v>
      </c>
      <c r="I382" s="15" t="s">
        <v>4621</v>
      </c>
      <c r="J382" s="15" t="s">
        <v>4622</v>
      </c>
    </row>
    <row r="383" s="1" customFormat="1" ht="14.25" customHeight="1" spans="1:10">
      <c r="A383" s="8">
        <v>380</v>
      </c>
      <c r="B383" s="12" t="s">
        <v>4645</v>
      </c>
      <c r="C383" s="9" t="s">
        <v>5156</v>
      </c>
      <c r="D383" s="10" t="s">
        <v>5177</v>
      </c>
      <c r="E383" s="15" t="s">
        <v>617</v>
      </c>
      <c r="F383" s="15">
        <v>20230411</v>
      </c>
      <c r="G383" s="15" t="s">
        <v>618</v>
      </c>
      <c r="H383" s="15" t="s">
        <v>18</v>
      </c>
      <c r="I383" s="15" t="s">
        <v>4621</v>
      </c>
      <c r="J383" s="15" t="s">
        <v>4622</v>
      </c>
    </row>
    <row r="384" s="1" customFormat="1" ht="14.25" customHeight="1" spans="1:10">
      <c r="A384" s="8">
        <v>381</v>
      </c>
      <c r="B384" s="12" t="s">
        <v>4645</v>
      </c>
      <c r="C384" s="9" t="s">
        <v>51</v>
      </c>
      <c r="D384" s="10" t="s">
        <v>5178</v>
      </c>
      <c r="E384" s="15" t="s">
        <v>617</v>
      </c>
      <c r="F384" s="15">
        <v>20230411</v>
      </c>
      <c r="G384" s="15" t="s">
        <v>618</v>
      </c>
      <c r="H384" s="15" t="s">
        <v>18</v>
      </c>
      <c r="I384" s="15" t="s">
        <v>4621</v>
      </c>
      <c r="J384" s="15" t="s">
        <v>4622</v>
      </c>
    </row>
    <row r="385" s="1" customFormat="1" ht="14.25" customHeight="1" spans="1:10">
      <c r="A385" s="8">
        <v>382</v>
      </c>
      <c r="B385" s="12" t="s">
        <v>5075</v>
      </c>
      <c r="C385" s="9" t="s">
        <v>5179</v>
      </c>
      <c r="D385" s="10" t="s">
        <v>5180</v>
      </c>
      <c r="E385" s="15" t="s">
        <v>617</v>
      </c>
      <c r="F385" s="15">
        <v>20230411</v>
      </c>
      <c r="G385" s="15" t="s">
        <v>618</v>
      </c>
      <c r="H385" s="15" t="s">
        <v>18</v>
      </c>
      <c r="I385" s="15" t="s">
        <v>4621</v>
      </c>
      <c r="J385" s="15" t="s">
        <v>4622</v>
      </c>
    </row>
    <row r="386" s="1" customFormat="1" ht="14.25" customHeight="1" spans="1:10">
      <c r="A386" s="8">
        <v>383</v>
      </c>
      <c r="B386" s="12" t="s">
        <v>5127</v>
      </c>
      <c r="C386" s="9" t="s">
        <v>3106</v>
      </c>
      <c r="D386" s="10" t="s">
        <v>5181</v>
      </c>
      <c r="E386" s="15" t="s">
        <v>617</v>
      </c>
      <c r="F386" s="15">
        <v>20230411</v>
      </c>
      <c r="G386" s="15" t="s">
        <v>618</v>
      </c>
      <c r="H386" s="15" t="s">
        <v>18</v>
      </c>
      <c r="I386" s="15" t="s">
        <v>4621</v>
      </c>
      <c r="J386" s="15" t="s">
        <v>4622</v>
      </c>
    </row>
    <row r="387" s="1" customFormat="1" ht="14.25" customHeight="1" spans="1:10">
      <c r="A387" s="8">
        <v>384</v>
      </c>
      <c r="B387" s="12" t="s">
        <v>4834</v>
      </c>
      <c r="C387" s="9" t="s">
        <v>5182</v>
      </c>
      <c r="D387" s="10" t="s">
        <v>5183</v>
      </c>
      <c r="E387" s="15" t="s">
        <v>617</v>
      </c>
      <c r="F387" s="15">
        <v>20230411</v>
      </c>
      <c r="G387" s="15" t="s">
        <v>618</v>
      </c>
      <c r="H387" s="15" t="s">
        <v>18</v>
      </c>
      <c r="I387" s="15" t="s">
        <v>4621</v>
      </c>
      <c r="J387" s="15" t="s">
        <v>4622</v>
      </c>
    </row>
    <row r="388" s="1" customFormat="1" ht="14.25" customHeight="1" spans="1:10">
      <c r="A388" s="8">
        <v>385</v>
      </c>
      <c r="B388" s="12" t="s">
        <v>4713</v>
      </c>
      <c r="C388" s="9" t="s">
        <v>5184</v>
      </c>
      <c r="D388" s="10" t="s">
        <v>5185</v>
      </c>
      <c r="E388" s="15" t="s">
        <v>617</v>
      </c>
      <c r="F388" s="15">
        <v>20230411</v>
      </c>
      <c r="G388" s="15" t="s">
        <v>618</v>
      </c>
      <c r="H388" s="15" t="s">
        <v>18</v>
      </c>
      <c r="I388" s="15" t="s">
        <v>4621</v>
      </c>
      <c r="J388" s="15" t="s">
        <v>4622</v>
      </c>
    </row>
    <row r="389" s="1" customFormat="1" ht="14.25" customHeight="1" spans="1:10">
      <c r="A389" s="8">
        <v>386</v>
      </c>
      <c r="B389" s="12" t="s">
        <v>5158</v>
      </c>
      <c r="C389" s="9" t="s">
        <v>209</v>
      </c>
      <c r="D389" s="10" t="s">
        <v>5186</v>
      </c>
      <c r="E389" s="15" t="s">
        <v>617</v>
      </c>
      <c r="F389" s="15">
        <v>20230411</v>
      </c>
      <c r="G389" s="15" t="s">
        <v>618</v>
      </c>
      <c r="H389" s="15" t="s">
        <v>18</v>
      </c>
      <c r="I389" s="15" t="s">
        <v>4621</v>
      </c>
      <c r="J389" s="15" t="s">
        <v>4622</v>
      </c>
    </row>
    <row r="390" s="1" customFormat="1" ht="14.25" customHeight="1" spans="1:10">
      <c r="A390" s="8">
        <v>387</v>
      </c>
      <c r="B390" s="12" t="s">
        <v>4726</v>
      </c>
      <c r="C390" s="9" t="s">
        <v>62</v>
      </c>
      <c r="D390" s="10" t="s">
        <v>5187</v>
      </c>
      <c r="E390" s="15" t="s">
        <v>617</v>
      </c>
      <c r="F390" s="15">
        <v>20230411</v>
      </c>
      <c r="G390" s="15" t="s">
        <v>618</v>
      </c>
      <c r="H390" s="15" t="s">
        <v>18</v>
      </c>
      <c r="I390" s="15" t="s">
        <v>4621</v>
      </c>
      <c r="J390" s="15" t="s">
        <v>4622</v>
      </c>
    </row>
    <row r="391" s="1" customFormat="1" ht="14.25" customHeight="1" spans="1:10">
      <c r="A391" s="8">
        <v>388</v>
      </c>
      <c r="B391" s="12" t="s">
        <v>5188</v>
      </c>
      <c r="C391" s="9" t="s">
        <v>196</v>
      </c>
      <c r="D391" s="10" t="s">
        <v>5189</v>
      </c>
      <c r="E391" s="15" t="s">
        <v>617</v>
      </c>
      <c r="F391" s="15">
        <v>20230411</v>
      </c>
      <c r="G391" s="15" t="s">
        <v>618</v>
      </c>
      <c r="H391" s="15" t="s">
        <v>18</v>
      </c>
      <c r="I391" s="15" t="s">
        <v>4621</v>
      </c>
      <c r="J391" s="15" t="s">
        <v>4622</v>
      </c>
    </row>
    <row r="392" s="1" customFormat="1" ht="14.25" customHeight="1" spans="1:10">
      <c r="A392" s="8">
        <v>389</v>
      </c>
      <c r="B392" s="12" t="s">
        <v>5188</v>
      </c>
      <c r="C392" s="9" t="s">
        <v>138</v>
      </c>
      <c r="D392" s="10" t="s">
        <v>5190</v>
      </c>
      <c r="E392" s="15" t="s">
        <v>617</v>
      </c>
      <c r="F392" s="15">
        <v>20230411</v>
      </c>
      <c r="G392" s="15" t="s">
        <v>618</v>
      </c>
      <c r="H392" s="15" t="s">
        <v>18</v>
      </c>
      <c r="I392" s="15" t="s">
        <v>4621</v>
      </c>
      <c r="J392" s="15" t="s">
        <v>4622</v>
      </c>
    </row>
    <row r="393" s="1" customFormat="1" ht="14.25" customHeight="1" spans="1:10">
      <c r="A393" s="8">
        <v>390</v>
      </c>
      <c r="B393" s="12" t="s">
        <v>5191</v>
      </c>
      <c r="C393" s="9" t="s">
        <v>5192</v>
      </c>
      <c r="D393" s="10" t="s">
        <v>5193</v>
      </c>
      <c r="E393" s="15" t="s">
        <v>617</v>
      </c>
      <c r="F393" s="15">
        <v>20230411</v>
      </c>
      <c r="G393" s="15" t="s">
        <v>618</v>
      </c>
      <c r="H393" s="15" t="s">
        <v>18</v>
      </c>
      <c r="I393" s="15" t="s">
        <v>4621</v>
      </c>
      <c r="J393" s="15" t="s">
        <v>4622</v>
      </c>
    </row>
    <row r="394" s="1" customFormat="1" ht="14.25" customHeight="1" spans="1:10">
      <c r="A394" s="8">
        <v>391</v>
      </c>
      <c r="B394" s="12" t="s">
        <v>4751</v>
      </c>
      <c r="C394" s="9" t="s">
        <v>5194</v>
      </c>
      <c r="D394" s="10" t="s">
        <v>5195</v>
      </c>
      <c r="E394" s="15" t="s">
        <v>617</v>
      </c>
      <c r="F394" s="15">
        <v>20230411</v>
      </c>
      <c r="G394" s="15" t="s">
        <v>618</v>
      </c>
      <c r="H394" s="15" t="s">
        <v>18</v>
      </c>
      <c r="I394" s="15" t="s">
        <v>4621</v>
      </c>
      <c r="J394" s="15" t="s">
        <v>4622</v>
      </c>
    </row>
    <row r="395" s="1" customFormat="1" ht="14.25" customHeight="1" spans="1:10">
      <c r="A395" s="8">
        <v>392</v>
      </c>
      <c r="B395" s="12" t="s">
        <v>4754</v>
      </c>
      <c r="C395" s="9" t="s">
        <v>108</v>
      </c>
      <c r="D395" s="10" t="s">
        <v>5196</v>
      </c>
      <c r="E395" s="15" t="s">
        <v>617</v>
      </c>
      <c r="F395" s="15">
        <v>20230411</v>
      </c>
      <c r="G395" s="15" t="s">
        <v>618</v>
      </c>
      <c r="H395" s="15" t="s">
        <v>18</v>
      </c>
      <c r="I395" s="15" t="s">
        <v>4621</v>
      </c>
      <c r="J395" s="15" t="s">
        <v>4622</v>
      </c>
    </row>
    <row r="396" s="1" customFormat="1" ht="14.25" customHeight="1" spans="1:10">
      <c r="A396" s="8">
        <v>393</v>
      </c>
      <c r="B396" s="12" t="s">
        <v>4645</v>
      </c>
      <c r="C396" s="9" t="s">
        <v>89</v>
      </c>
      <c r="D396" s="10" t="s">
        <v>5197</v>
      </c>
      <c r="E396" s="15" t="s">
        <v>617</v>
      </c>
      <c r="F396" s="15">
        <v>20230411</v>
      </c>
      <c r="G396" s="15" t="s">
        <v>618</v>
      </c>
      <c r="H396" s="15" t="s">
        <v>18</v>
      </c>
      <c r="I396" s="15" t="s">
        <v>4621</v>
      </c>
      <c r="J396" s="15" t="s">
        <v>4622</v>
      </c>
    </row>
  </sheetData>
  <mergeCells count="2">
    <mergeCell ref="A1:J1"/>
    <mergeCell ref="A2:J2"/>
  </mergeCells>
  <conditionalFormatting sqref="A2">
    <cfRule type="duplicateValues" dxfId="0" priority="7"/>
  </conditionalFormatting>
  <conditionalFormatting sqref="B4">
    <cfRule type="duplicateValues" dxfId="0" priority="8"/>
  </conditionalFormatting>
  <conditionalFormatting sqref="B82">
    <cfRule type="duplicateValues" dxfId="0" priority="6"/>
  </conditionalFormatting>
  <conditionalFormatting sqref="B117">
    <cfRule type="duplicateValues" dxfId="0" priority="5"/>
  </conditionalFormatting>
  <conditionalFormatting sqref="D120">
    <cfRule type="duplicateValues" dxfId="0" priority="4"/>
  </conditionalFormatting>
  <conditionalFormatting sqref="B149">
    <cfRule type="duplicateValues" dxfId="0" priority="3"/>
  </conditionalFormatting>
  <conditionalFormatting sqref="B227">
    <cfRule type="duplicateValues" dxfId="0" priority="2"/>
  </conditionalFormatting>
  <conditionalFormatting sqref="B291">
    <cfRule type="duplicateValues" dxfId="0" priority="1"/>
  </conditionalFormatting>
  <dataValidations count="2">
    <dataValidation type="list" allowBlank="1" showInputMessage="1" showErrorMessage="1" prompt="1高级技师&#10;2技师&#10;3高级&#10;4中级&#10;5初级" sqref="G4 G227 G228 G229 G230 G231 G232 G233 G234 G235 G236 G237 G238 G239 G240 G241 G242 G243 G244 G245 G246 G247 G248 G249 G250 G251 G252 G253 G254 G255 G256 G257 G291 G292 G293 G294 G295 G296 G297 G298 G299 G300 G301 G302 G303 G304 G305 G306 G307 G308 G309 G310 G311 G312 G313 G314 G315 G316 G317 G318 G319 G320 G321 G322 G5:G14 G15:G28 G29:G46 G47:G63 G64:G68 G69:G79 G80:G81 G258:G261 G323:G324">
      <formula1>"1高级技师,2技师,3高级,4中级,5初级"</formula1>
    </dataValidation>
    <dataValidation allowBlank="1" showInputMessage="1" showErrorMessage="1" prompt="鉴定时间格式为YYYYMMDD如20190101" sqref="F82 F117 F118 F149 F150 F151 F152 F153 F154 F155 F156 F157 F158 F159 F160 F161 F162 F163 F164 F165 F166 F167 F168 F169 F170 F171 F172 F173 F174 F175 F176 F177 F178 F179 F180 F181 F227 F233 F291 F4:F81 F83:F96 F97:F104 F105:F116 F119:F123 F124:F132 F133:F142 F143:F148 F182:F223 F224:F226 F228:F232 F234:F245 F246:F251 F252:F254 F255:F257 F258:F261 F292:F324"/>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子房</vt:lpstr>
      <vt:lpstr>美容美发</vt:lpstr>
      <vt:lpstr>好大夫</vt:lpstr>
      <vt:lpstr>巧媳妇</vt:lpstr>
      <vt:lpstr>国熙</vt:lpstr>
      <vt:lpstr>兴华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ld08</dc:creator>
  <cp:lastModifiedBy>南方姑娘</cp:lastModifiedBy>
  <dcterms:created xsi:type="dcterms:W3CDTF">2020-11-11T02:08:00Z</dcterms:created>
  <dcterms:modified xsi:type="dcterms:W3CDTF">2023-11-28T02:06:53Z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126DDD4DEF214C1FBD069ADD1EF88933_13</vt:lpwstr>
  </property>
</Properties>
</file>